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9Diciembre\"/>
    </mc:Choice>
  </mc:AlternateContent>
  <bookViews>
    <workbookView xWindow="0" yWindow="0" windowWidth="28800" windowHeight="11835"/>
  </bookViews>
  <sheets>
    <sheet name="D4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<sst xmlns="http://schemas.openxmlformats.org/spreadsheetml/2006/main" count="11" uniqueCount="11">
  <si>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¿Cuándo decidió Ud. votar al partido o coalición al que finalmente votó el 10 de noviembre?</t>
  </si>
  <si>
    <t>Lo tenía decidido desde hace bastante tiempo (antes del inicio de la campaña electoral)</t>
  </si>
  <si>
    <t>Lo decidió al comienzo de la campaña electoral</t>
  </si>
  <si>
    <t>Lo decidió durante la última semana de la campaña electoral, unos días antes de las elecciones</t>
  </si>
  <si>
    <t>Lo decidió el mismo día de las elecciones</t>
  </si>
  <si>
    <t>N.C.</t>
  </si>
  <si>
    <t>Total</t>
  </si>
  <si>
    <t>(n)</t>
  </si>
  <si>
    <t>Fuente: CIS, Barómetro de diciembre 2019, estudio 3.269.</t>
  </si>
  <si>
    <t>Nota: Esta pregunta procede de un filtro. Responden solo quienes votaron por algún partido político o coalición, y no votaron en blanco, o voto nulo, o abstención, o no recuerdan o no contestan.</t>
  </si>
  <si>
    <t>Tabla D40. Momento de la decisión de voto en las elecciones generales de noviembre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</si>
</sst>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#,##0\)"/>
  </numFmts>
  <fonts count="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/>
              <a:t>Momento de la decisión de voto en las elecciones generales de noviembre de 2019</a:t>
            </a:r>
          </a:p>
        </c:rich>
      </c:tx>
      <c:layout>
        <c:manualLayout>
          <c:xMode val="edge"/>
          <c:yMode val="edge"/>
          <c:x val="0.25683814018924866"/>
          <c:y val="0.93760469948775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2373008458688417E-2"/>
          <c:y val="6.1088145231846018E-2"/>
          <c:w val="0.93226682399570371"/>
          <c:h val="0.642544473607465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cat>
            <c:strRef>
              <c:f>'D40'!$A$5:$E$5</c:f>
              <c:strCache>
                <c:ptCount val="5"/>
                <c:pt idx="0">
                  <c:v>Lo tenía decidido desde hace bastante tiempo (antes del inicio de la campaña electoral)</c:v>
                </c:pt>
                <c:pt idx="1">
                  <c:v>Lo decidió al comienzo de la campaña electoral</c:v>
                </c:pt>
                <c:pt idx="2">
                  <c:v>Lo decidió durante la última semana de la campaña electoral, unos días antes de las elecciones</c:v>
                </c:pt>
                <c:pt idx="3">
                  <c:v>Lo decidió el mismo día de las elecciones</c:v>
                </c:pt>
                <c:pt idx="4">
                  <c:v>N.C.</c:v>
                </c:pt>
              </c:strCache>
            </c:strRef>
          </c:cat>
          <c:val>
            <c:numRef>
              <c:f>'D40'!$A$6:$E$6</c:f>
              <c:numCache>
                <c:formatCode>General</c:formatCode>
                <c:ptCount val="5"/>
                <c:pt idx="0">
                  <c:v>74.099999999999994</c:v>
                </c:pt>
                <c:pt idx="1">
                  <c:v>9.8000000000000007</c:v>
                </c:pt>
                <c:pt idx="2">
                  <c:v>10.4</c:v>
                </c:pt>
                <c:pt idx="3">
                  <c:v>5.5</c:v>
                </c:pt>
                <c:pt idx="4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0289240"/>
        <c:axId val="435126320"/>
      </c:barChart>
      <c:catAx>
        <c:axId val="280289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435126320"/>
        <c:crosses val="autoZero"/>
        <c:auto val="1"/>
        <c:lblAlgn val="ctr"/>
        <c:lblOffset val="100"/>
        <c:noMultiLvlLbl val="0"/>
      </c:catAx>
      <c:valAx>
        <c:axId val="4351263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028924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8</xdr:row>
      <xdr:rowOff>80961</xdr:rowOff>
    </xdr:from>
    <xdr:to>
      <xdr:col>6</xdr:col>
      <xdr:colOff>942975</xdr:colOff>
      <xdr:row>26</xdr:row>
      <xdr:rowOff>85724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J14" sqref="J14"/>
    </sheetView>
  </sheetViews>
  <sheetFormatPr baseColWidth="10" defaultRowHeight="15" x14ac:dyDescent="0.25"/>
  <cols>
    <col min="1" max="7" width="14.42578125" style="2" customWidth="1"/>
  </cols>
  <sheetData>
    <row r="1" spans="1:7" x14ac:dyDescent="0.25">
      <c r="A1" s="1" t="s">
        <v>10</v>
      </c>
    </row>
    <row r="3" spans="1:7" x14ac:dyDescent="0.25">
      <c r="A3" s="3" t="s">
        <v>0</v>
      </c>
    </row>
    <row r="5" spans="1:7" ht="84" customHeight="1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</row>
    <row r="6" spans="1:7" ht="15.75" thickBot="1" x14ac:dyDescent="0.3">
      <c r="A6" s="5">
        <v>74.099999999999994</v>
      </c>
      <c r="B6" s="5">
        <v>9.8000000000000007</v>
      </c>
      <c r="C6" s="5">
        <v>10.4</v>
      </c>
      <c r="D6" s="5">
        <v>5.5</v>
      </c>
      <c r="E6" s="5">
        <v>0.1</v>
      </c>
      <c r="F6" s="5">
        <v>100</v>
      </c>
      <c r="G6" s="6">
        <v>3373</v>
      </c>
    </row>
    <row r="7" spans="1:7" ht="23.25" customHeight="1" thickTop="1" x14ac:dyDescent="0.25">
      <c r="A7" s="8" t="s">
        <v>9</v>
      </c>
      <c r="B7" s="8"/>
      <c r="C7" s="8"/>
      <c r="D7" s="8"/>
      <c r="E7" s="8"/>
      <c r="F7" s="8"/>
      <c r="G7" s="8"/>
    </row>
    <row r="8" spans="1:7" x14ac:dyDescent="0.25">
      <c r="A8" s="7" t="s">
        <v>8</v>
      </c>
      <c r="B8" s="7"/>
      <c r="C8" s="7"/>
      <c r="D8" s="7"/>
      <c r="E8" s="7"/>
      <c r="F8" s="7"/>
      <c r="G8" s="7"/>
    </row>
  </sheetData>
  <mergeCells count="2">
    <mergeCell ref="A8:G8"/>
    <mergeCell ref="A7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2021-06-09T10:43:42Z</dcterms:created>
  <dcterms:modified xsi:type="dcterms:W3CDTF">2021-07-27T13:04:08Z</dcterms:modified>
</cp:coreProperties>
</file>