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6Junio\"/>
    </mc:Choice>
  </mc:AlternateContent>
  <bookViews>
    <workbookView xWindow="0" yWindow="0" windowWidth="28800" windowHeight="12135"/>
  </bookViews>
  <sheets>
    <sheet name="J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<sst xmlns="http://schemas.openxmlformats.org/spreadsheetml/2006/main" count="12" uniqueCount="12">
  <si>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Tabla J9. Preferencia en la programación de los viajes de ocio</t>
  </si>
  <si>
    <t>Y a la hora de programar un viaje de ocio, ¿cuál de las siguientes opciones prefiere?</t>
  </si>
  <si>
    <t>Adquirir un paquete turístico completo (alojamiento, manutención, excursiones, actividades, etc.)</t>
  </si>
  <si>
    <t>Planificar personalmente el viaje con la ayuda de una agencia</t>
  </si>
  <si>
    <t>Organizar personalmente el viaje, las actividades, etc.</t>
  </si>
  <si>
    <t>Ir a la aventura, improvisar</t>
  </si>
  <si>
    <t>N.S.</t>
  </si>
  <si>
    <t>N.C.</t>
  </si>
  <si>
    <t>Total</t>
  </si>
  <si>
    <t>(n)</t>
  </si>
  <si>
    <t>Fuente: CIS, Barómetro de junio 2018, estudio 3.217.</t>
  </si>
  <si>
    <t>Nota: Esta pregunta procede de un filtro. Responden solo quienes pueden viajar y les gusta.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</si>
</sst>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Preferencia en la programación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de los viajes de ocio</a:t>
            </a:r>
          </a:p>
        </c:rich>
      </c:tx>
      <c:layout>
        <c:manualLayout>
          <c:xMode val="edge"/>
          <c:yMode val="edge"/>
          <c:x val="0.2825858752674642"/>
          <c:y val="0.933217460030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141296476517217E-2"/>
          <c:y val="6.6551719866571477E-2"/>
          <c:w val="0.92421284418099414"/>
          <c:h val="0.587708164838182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'J9'!$A$5:$F$5</c:f>
              <c:strCache>
                <c:ptCount val="6"/>
                <c:pt idx="0">
                  <c:v>Adquirir un paquete turístico completo (alojamiento, manutención, excursiones, actividades, etc.)</c:v>
                </c:pt>
                <c:pt idx="1">
                  <c:v>Planificar personalmente el viaje con la ayuda de una agencia</c:v>
                </c:pt>
                <c:pt idx="2">
                  <c:v>Organizar personalmente el viaje, las actividades, etc.</c:v>
                </c:pt>
                <c:pt idx="3">
                  <c:v>Ir a la aventura, improvisar</c:v>
                </c:pt>
                <c:pt idx="4">
                  <c:v>N.S.</c:v>
                </c:pt>
                <c:pt idx="5">
                  <c:v>N.C.</c:v>
                </c:pt>
              </c:strCache>
            </c:strRef>
          </c:cat>
          <c:val>
            <c:numRef>
              <c:f>'J9'!$A$6:$F$6</c:f>
              <c:numCache>
                <c:formatCode>0.0</c:formatCode>
                <c:ptCount val="6"/>
                <c:pt idx="0">
                  <c:v>17.3</c:v>
                </c:pt>
                <c:pt idx="1">
                  <c:v>19.600000000000001</c:v>
                </c:pt>
                <c:pt idx="2">
                  <c:v>50</c:v>
                </c:pt>
                <c:pt idx="3">
                  <c:v>10.199999999999999</c:v>
                </c:pt>
                <c:pt idx="4">
                  <c:v>2</c:v>
                </c:pt>
                <c:pt idx="5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94216496"/>
        <c:axId val="367489904"/>
      </c:barChart>
      <c:catAx>
        <c:axId val="49421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89904"/>
        <c:crosses val="autoZero"/>
        <c:auto val="1"/>
        <c:lblAlgn val="ctr"/>
        <c:lblOffset val="100"/>
        <c:noMultiLvlLbl val="0"/>
      </c:catAx>
      <c:valAx>
        <c:axId val="3674899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21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85725</xdr:rowOff>
    </xdr:from>
    <xdr:to>
      <xdr:col>8</xdr:col>
      <xdr:colOff>9525</xdr:colOff>
      <xdr:row>26</xdr:row>
      <xdr:rowOff>157162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6Junio/6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"/>
      <sheetName val="J2 SUSTITUIR"/>
      <sheetName val="J3 SUSTITUIR"/>
      <sheetName val="J4"/>
      <sheetName val="J5"/>
      <sheetName val="J6"/>
      <sheetName val="J7"/>
      <sheetName val="J8"/>
      <sheetName val="J9"/>
      <sheetName val="J10 SUSTITUIR"/>
      <sheetName val=" J11 SUSTITUIR"/>
      <sheetName val="J12 SUSTITUIR"/>
      <sheetName val="J13"/>
      <sheetName val="J14"/>
      <sheetName val="J15"/>
      <sheetName val="J16"/>
      <sheetName val="J17"/>
      <sheetName val="J18"/>
      <sheetName val="J19"/>
      <sheetName val="J20"/>
      <sheetName val="J21"/>
      <sheetName val="J22"/>
      <sheetName val="J23"/>
      <sheetName val="J24"/>
      <sheetName val="J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Adquirir un paquete turístico completo (alojamiento, manutención, excursiones, actividades, etc.)</v>
          </cell>
          <cell r="B5" t="str">
            <v>Planificar personalmente el viaje con la ayuda de una agencia</v>
          </cell>
          <cell r="C5" t="str">
            <v>Organizar personalmente el viaje, las actividades, etc.</v>
          </cell>
          <cell r="D5" t="str">
            <v>Ir a la aventura, improvisar</v>
          </cell>
          <cell r="E5" t="str">
            <v>N.S.</v>
          </cell>
          <cell r="F5" t="str">
            <v>N.C.</v>
          </cell>
        </row>
        <row r="6">
          <cell r="A6">
            <v>17.3</v>
          </cell>
          <cell r="B6">
            <v>19.600000000000001</v>
          </cell>
          <cell r="C6">
            <v>50</v>
          </cell>
          <cell r="D6">
            <v>10.199999999999999</v>
          </cell>
          <cell r="E6">
            <v>2</v>
          </cell>
          <cell r="F6">
            <v>0.8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2" sqref="A2"/>
    </sheetView>
  </sheetViews>
  <sheetFormatPr baseColWidth="10" defaultRowHeight="15" x14ac:dyDescent="0.25"/>
  <cols>
    <col min="1" max="4" width="15.7109375" customWidth="1"/>
    <col min="5" max="8" width="13" customWidth="1"/>
  </cols>
  <sheetData>
    <row r="1" spans="1:8" x14ac:dyDescent="0.25">
      <c r="A1" s="1" t="s">
        <v>0</v>
      </c>
    </row>
    <row r="2" spans="1:8" x14ac:dyDescent="0.25">
      <c r="A2" s="1"/>
    </row>
    <row r="3" spans="1:8" x14ac:dyDescent="0.25">
      <c r="A3" s="2" t="s">
        <v>1</v>
      </c>
    </row>
    <row r="5" spans="1:8" ht="84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.75" thickBot="1" x14ac:dyDescent="0.3">
      <c r="A6" s="5">
        <v>17.3</v>
      </c>
      <c r="B6" s="5">
        <v>19.600000000000001</v>
      </c>
      <c r="C6" s="5">
        <v>50</v>
      </c>
      <c r="D6" s="5">
        <v>10.199999999999999</v>
      </c>
      <c r="E6" s="5">
        <v>2</v>
      </c>
      <c r="F6" s="5">
        <v>0.8</v>
      </c>
      <c r="G6" s="6">
        <v>100</v>
      </c>
      <c r="H6" s="7">
        <v>2128</v>
      </c>
    </row>
    <row r="7" spans="1:8" ht="15.75" thickTop="1" x14ac:dyDescent="0.25">
      <c r="A7" s="8" t="s">
        <v>10</v>
      </c>
      <c r="B7" s="8"/>
      <c r="C7" s="8"/>
      <c r="D7" s="8"/>
      <c r="E7" s="8"/>
    </row>
    <row r="8" spans="1:8" ht="12.75" customHeight="1" x14ac:dyDescent="0.25">
      <c r="A8" s="9" t="s">
        <v>11</v>
      </c>
      <c r="B8" s="9"/>
      <c r="C8" s="9"/>
      <c r="D8" s="9"/>
      <c r="E8" s="9"/>
      <c r="F8" s="9"/>
      <c r="G8" s="9"/>
      <c r="H8" s="9"/>
    </row>
    <row r="9" spans="1:8" ht="10.5" customHeight="1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</sheetData>
  <mergeCells count="2">
    <mergeCell ref="A7:E7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2020-03-19T12:33:16Z</dcterms:created>
  <dcterms:modified xsi:type="dcterms:W3CDTF">2020-03-19T12:33:34Z</dcterms:modified>
</cp:coreProperties>
</file>