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6Julio\"/>
    </mc:Choice>
  </mc:AlternateContent>
  <bookViews>
    <workbookView xWindow="0" yWindow="0" windowWidth="28800" windowHeight="11835"/>
  </bookViews>
  <sheets>
    <sheet name="Jul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<sst xmlns="http://schemas.openxmlformats.org/spreadsheetml/2006/main" count="13" uniqueCount="13">
  <si>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¿Cómo considera Ud. que funciona actualmente la Administración de Justicia en España: muy bien, bien, mal o muy mal?</t>
  </si>
  <si>
    <t>Muy bien</t>
  </si>
  <si>
    <t>Bien</t>
  </si>
  <si>
    <t>(NO LEER)* Regular</t>
  </si>
  <si>
    <t>Mal</t>
  </si>
  <si>
    <t>Muy mal</t>
  </si>
  <si>
    <t>N.S.</t>
  </si>
  <si>
    <t>N.C.</t>
  </si>
  <si>
    <t>Total</t>
  </si>
  <si>
    <t>(n)</t>
  </si>
  <si>
    <t>Fuente: CIS, Barómetro de Julio 2019, estudio 3.257.</t>
  </si>
  <si>
    <t>*Los/as entrevistadores/as no ofrecen las opciones de respuesta donde se indica "NO LEER", pero las registran cuando son mencionadas espontáneamente por las personas entrevistadas.</t>
  </si>
  <si>
    <t>Tabla Jul8. Valoración del funcionamiento de la Administración de Justicia en España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</si>
</sst>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2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C6FE"/>
      <color rgb="FFC6A1FD"/>
      <color rgb="FFFCA2F6"/>
      <color rgb="FFFEDE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Valoración del funcionamiento de la Administración de  Justicia en España</a:t>
            </a:r>
          </a:p>
        </c:rich>
      </c:tx>
      <c:layout>
        <c:manualLayout>
          <c:xMode val="edge"/>
          <c:yMode val="edge"/>
          <c:x val="0.22623290091764248"/>
          <c:y val="0.907407407407407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919893901310745E-2"/>
          <c:y val="5.5972222222222236E-2"/>
          <c:w val="0.92389150297211331"/>
          <c:h val="0.73021617089530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DDC6FE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'Jul8'!$A$5:$G$5</c:f>
              <c:strCache>
                <c:ptCount val="7"/>
                <c:pt idx="0">
                  <c:v>Muy bien</c:v>
                </c:pt>
                <c:pt idx="1">
                  <c:v>Bien</c:v>
                </c:pt>
                <c:pt idx="2">
                  <c:v>(NO LEER)* Regular</c:v>
                </c:pt>
                <c:pt idx="3">
                  <c:v>Mal</c:v>
                </c:pt>
                <c:pt idx="4">
                  <c:v>Muy mal</c:v>
                </c:pt>
                <c:pt idx="5">
                  <c:v>N.S.</c:v>
                </c:pt>
                <c:pt idx="6">
                  <c:v>N.C.</c:v>
                </c:pt>
              </c:strCache>
            </c:strRef>
          </c:cat>
          <c:val>
            <c:numRef>
              <c:f>'Jul8'!$A$6:$G$6</c:f>
              <c:numCache>
                <c:formatCode>0.0</c:formatCode>
                <c:ptCount val="7"/>
                <c:pt idx="0">
                  <c:v>1.1517615176151761</c:v>
                </c:pt>
                <c:pt idx="1">
                  <c:v>21.375338753387535</c:v>
                </c:pt>
                <c:pt idx="2">
                  <c:v>24.119241192411923</c:v>
                </c:pt>
                <c:pt idx="3">
                  <c:v>30.894308943089431</c:v>
                </c:pt>
                <c:pt idx="4">
                  <c:v>17.073170731707318</c:v>
                </c:pt>
                <c:pt idx="5">
                  <c:v>5.2506775067750677</c:v>
                </c:pt>
                <c:pt idx="6">
                  <c:v>0.13550135501355012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7520680"/>
        <c:axId val="247521072"/>
      </c:barChart>
      <c:catAx>
        <c:axId val="247520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47521072"/>
        <c:crosses val="autoZero"/>
        <c:auto val="1"/>
        <c:lblAlgn val="ctr"/>
        <c:lblOffset val="100"/>
        <c:noMultiLvlLbl val="0"/>
      </c:catAx>
      <c:valAx>
        <c:axId val="2475210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47520680"/>
        <c:crosses val="autoZero"/>
        <c:crossBetween val="between"/>
      </c:valAx>
      <c:spPr>
        <a:solidFill>
          <a:srgbClr val="F9F9F9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10</xdr:row>
      <xdr:rowOff>166687</xdr:rowOff>
    </xdr:from>
    <xdr:to>
      <xdr:col>9</xdr:col>
      <xdr:colOff>0</xdr:colOff>
      <xdr:row>25</xdr:row>
      <xdr:rowOff>52387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H29" sqref="H29"/>
    </sheetView>
  </sheetViews>
  <sheetFormatPr baseColWidth="10" defaultRowHeight="15" x14ac:dyDescent="0.25"/>
  <sheetData>
    <row r="1" spans="1:10" x14ac:dyDescent="0.25">
      <c r="A1" s="1" t="s">
        <v>12</v>
      </c>
      <c r="B1" s="2"/>
      <c r="C1" s="2"/>
      <c r="D1" s="2"/>
      <c r="E1" s="2"/>
      <c r="F1" s="2"/>
      <c r="G1" s="2"/>
      <c r="H1" s="2"/>
      <c r="I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x14ac:dyDescent="0.25">
      <c r="A3" s="3" t="s">
        <v>0</v>
      </c>
      <c r="B3" s="2"/>
      <c r="C3" s="2"/>
      <c r="D3" s="2"/>
      <c r="E3" s="2"/>
      <c r="F3" s="2"/>
      <c r="G3" s="2"/>
      <c r="H3" s="2"/>
      <c r="I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</row>
    <row r="5" spans="1:10" ht="31.5" customHeight="1" thickBot="1" x14ac:dyDescent="0.3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</row>
    <row r="6" spans="1:10" ht="15.75" thickTop="1" x14ac:dyDescent="0.25">
      <c r="A6" s="5">
        <v>1.1517615176151761</v>
      </c>
      <c r="B6" s="5">
        <v>21.375338753387535</v>
      </c>
      <c r="C6" s="5">
        <v>24.119241192411923</v>
      </c>
      <c r="D6" s="5">
        <v>30.894308943089431</v>
      </c>
      <c r="E6" s="5">
        <v>17.073170731707318</v>
      </c>
      <c r="F6" s="5">
        <v>5.2506775067750677</v>
      </c>
      <c r="G6" s="5">
        <v>0.13550135501355012</v>
      </c>
      <c r="H6" s="6">
        <v>100</v>
      </c>
      <c r="I6" s="7">
        <v>2952</v>
      </c>
    </row>
    <row r="7" spans="1:10" x14ac:dyDescent="0.25">
      <c r="A7" s="9" t="s">
        <v>10</v>
      </c>
      <c r="B7" s="9"/>
      <c r="C7" s="9"/>
      <c r="D7" s="9"/>
      <c r="E7" s="8"/>
      <c r="F7" s="8"/>
      <c r="G7" s="8"/>
      <c r="H7" s="8"/>
      <c r="I7" s="8"/>
      <c r="J7" s="8"/>
    </row>
    <row r="8" spans="1:10" ht="13.5" customHeight="1" x14ac:dyDescent="0.25">
      <c r="A8" s="10" t="s">
        <v>11</v>
      </c>
      <c r="B8" s="10"/>
      <c r="C8" s="10"/>
      <c r="D8" s="10"/>
      <c r="E8" s="10"/>
      <c r="F8" s="10"/>
      <c r="G8" s="10"/>
      <c r="H8" s="10"/>
      <c r="I8" s="10"/>
    </row>
    <row r="9" spans="1:10" ht="14.25" customHeight="1" x14ac:dyDescent="0.25">
      <c r="A9" s="10"/>
      <c r="B9" s="10"/>
      <c r="C9" s="10"/>
      <c r="D9" s="10"/>
      <c r="E9" s="10"/>
      <c r="F9" s="10"/>
      <c r="G9" s="10"/>
      <c r="H9" s="10"/>
      <c r="I9" s="10"/>
    </row>
  </sheetData>
  <mergeCells count="2">
    <mergeCell ref="A7:D7"/>
    <mergeCell ref="A8:I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2021-05-24T08:23:01Z</dcterms:created>
  <dcterms:modified xsi:type="dcterms:W3CDTF">2021-09-01T09:40:24Z</dcterms:modified>
</cp:coreProperties>
</file>