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IS DOCUMENTOS\ANUARIO 2019\6Julio\"/>
    </mc:Choice>
  </mc:AlternateContent>
  <bookViews>
    <workbookView xWindow="0" yWindow="0" windowWidth="28800" windowHeight="11835"/>
  </bookViews>
  <sheets>
    <sheet name="Ju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<sst xmlns="http://schemas.openxmlformats.org/spreadsheetml/2006/main" count="8" uniqueCount="8">
  <si>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Tabla Jul1. Sufrimiento personal de delito (últimos diez años)</t>
  </si>
  <si>
    <t>¿Ha sido Ud. víctima de algún delito durante los últimos diez años?</t>
  </si>
  <si>
    <t>Sí</t>
  </si>
  <si>
    <t>No</t>
  </si>
  <si>
    <t>N.C.</t>
  </si>
  <si>
    <t>Total</t>
  </si>
  <si>
    <t>(n)</t>
  </si>
  <si>
    <t>Fuente: CIS, Barómetro de Julio 2019, estudio 3.257.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</si>
</sst>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Sufrimiento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personal de delito (últimos diez años)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870931279575455"/>
          <c:y val="0.93403368699133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0298605890344113E-2"/>
          <c:y val="6.6293224799109207E-2"/>
          <c:w val="0.89290072409290544"/>
          <c:h val="0.703942578256578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'Jul1'!$A$5:$C$5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N.C.</c:v>
                </c:pt>
              </c:strCache>
            </c:strRef>
          </c:cat>
          <c:val>
            <c:numRef>
              <c:f>'Jul1'!$A$6:$C$6</c:f>
              <c:numCache>
                <c:formatCode>General</c:formatCode>
                <c:ptCount val="3"/>
                <c:pt idx="0">
                  <c:v>16.7</c:v>
                </c:pt>
                <c:pt idx="1">
                  <c:v>83.1</c:v>
                </c:pt>
                <c:pt idx="2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2767480"/>
        <c:axId val="342767872"/>
      </c:barChart>
      <c:catAx>
        <c:axId val="34276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42767872"/>
        <c:crosses val="autoZero"/>
        <c:auto val="1"/>
        <c:lblAlgn val="ctr"/>
        <c:lblOffset val="100"/>
        <c:noMultiLvlLbl val="0"/>
      </c:catAx>
      <c:valAx>
        <c:axId val="3427678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42767480"/>
        <c:crosses val="autoZero"/>
        <c:crossBetween val="between"/>
      </c:valAx>
      <c:spPr>
        <a:solidFill>
          <a:srgbClr val="F9F9F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softEdge rad="0"/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185737</xdr:rowOff>
    </xdr:from>
    <xdr:to>
      <xdr:col>5</xdr:col>
      <xdr:colOff>28575</xdr:colOff>
      <xdr:row>23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io32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1"/>
      <sheetName val="Jul2"/>
      <sheetName val="Jul3"/>
      <sheetName val="Jul4"/>
      <sheetName val="Jul5"/>
      <sheetName val="Jul5 cont."/>
      <sheetName val="Jul6"/>
      <sheetName val="Jul6 cont."/>
      <sheetName val="Jul7"/>
      <sheetName val="Jul7 cont."/>
      <sheetName val="Jul8"/>
      <sheetName val="Jul9"/>
      <sheetName val="Jul10"/>
      <sheetName val="Jul11"/>
      <sheetName val="Jul12"/>
      <sheetName val="Jul13"/>
      <sheetName val="Jul14"/>
      <sheetName val="Jul15"/>
      <sheetName val="Jul16"/>
      <sheetName val="Jul17"/>
      <sheetName val="Jul18"/>
      <sheetName val="Jul19"/>
      <sheetName val="Jul20"/>
      <sheetName val="Jul21"/>
      <sheetName val="Jul22"/>
      <sheetName val="Jul23"/>
      <sheetName val="Jul24"/>
    </sheetNames>
    <sheetDataSet>
      <sheetData sheetId="0">
        <row r="5">
          <cell r="A5" t="str">
            <v>Sí</v>
          </cell>
          <cell r="B5" t="str">
            <v>No</v>
          </cell>
          <cell r="C5" t="str">
            <v>N.C.</v>
          </cell>
        </row>
        <row r="6">
          <cell r="A6">
            <v>16.7</v>
          </cell>
          <cell r="B6">
            <v>83.1</v>
          </cell>
          <cell r="C6">
            <v>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31" sqref="B31"/>
    </sheetView>
  </sheetViews>
  <sheetFormatPr baseColWidth="10" defaultRowHeight="15" x14ac:dyDescent="0.25"/>
  <cols>
    <col min="1" max="5" width="15.710937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/>
      <c r="B2" s="2"/>
      <c r="C2" s="2"/>
      <c r="D2" s="2"/>
      <c r="E2" s="2"/>
      <c r="F2" s="2"/>
    </row>
    <row r="3" spans="1:6" x14ac:dyDescent="0.25">
      <c r="A3" s="4" t="s">
        <v>1</v>
      </c>
      <c r="B3" s="2"/>
      <c r="C3" s="2"/>
      <c r="D3" s="2"/>
      <c r="E3" s="2"/>
      <c r="F3" s="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2"/>
    </row>
    <row r="6" spans="1:6" ht="15.75" thickBot="1" x14ac:dyDescent="0.3">
      <c r="A6" s="6">
        <v>16.7</v>
      </c>
      <c r="B6" s="6">
        <v>83.1</v>
      </c>
      <c r="C6" s="6">
        <v>0.1</v>
      </c>
      <c r="D6" s="6">
        <v>100</v>
      </c>
      <c r="E6" s="7">
        <v>2952</v>
      </c>
      <c r="F6" s="2"/>
    </row>
    <row r="7" spans="1:6" ht="15.75" thickTop="1" x14ac:dyDescent="0.25">
      <c r="A7" s="8" t="s">
        <v>7</v>
      </c>
      <c r="B7" s="8"/>
      <c r="C7" s="8"/>
      <c r="D7" s="8"/>
      <c r="E7" s="8"/>
    </row>
  </sheetData>
  <mergeCells count="1">
    <mergeCell ref="A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2021-05-24T08:12:41Z</dcterms:created>
  <dcterms:modified xsi:type="dcterms:W3CDTF">2021-05-24T08:12:58Z</dcterms:modified>
</cp:coreProperties>
</file>