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2\Tablas C2\"/>
    </mc:Choice>
  </mc:AlternateContent>
  <xr:revisionPtr revIDLastSave="0" documentId="13_ncr:1_{175EFC87-DE44-44C5-A3EA-B4B3D5589676}" xr6:coauthVersionLast="47" xr6:coauthVersionMax="47" xr10:uidLastSave="{00000000-0000-0000-0000-000000000000}"/>
  <bookViews>
    <workbookView xWindow="-110" yWindow="-110" windowWidth="19420" windowHeight="11020" xr2:uid="{44A780F6-D286-4AF2-9903-D6FCE54CFA06}"/>
  </bookViews>
  <sheets>
    <sheet name="C.2 Tabla 1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<sst xmlns="http://schemas.openxmlformats.org/spreadsheetml/2006/main" count="12" uniqueCount="12">
  <si>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 xml:space="preserve">C.2 Tabla 1. Grado de interés por las noticias sobre el coronavirus </t>
  </si>
  <si>
    <t xml:space="preserve">
Las noticias relacionadas con el coronavirus COVID-19, ¿las sigue con mucho interés, bastante, poco o ningún interés?</t>
  </si>
  <si>
    <t>Mucho interés</t>
  </si>
  <si>
    <t>Bastante interés</t>
  </si>
  <si>
    <t>Poco interés</t>
  </si>
  <si>
    <t>Ningún interés</t>
  </si>
  <si>
    <t>N.S.</t>
  </si>
  <si>
    <t>N.C.</t>
  </si>
  <si>
    <t>Total</t>
  </si>
  <si>
    <t>(n)</t>
  </si>
  <si>
    <t>Fuente: CIS, Barómetro de marzo 2020, estudio 3.277.</t>
  </si>
  <si>
    <t>Nota: se pregunta solo a quienes han oído hablar del coronavirus (99,4% del total de la muestra).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</si>
</sst>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"/>
    <numFmt numFmtId="165" formatCode="###0"/>
    <numFmt numFmtId="166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166" fontId="4" fillId="0" borderId="2" xfId="1" applyNumberFormat="1" applyFont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wrapText="1"/>
    </xf>
    <xf numFmtId="0" fontId="3" fillId="0" borderId="0" xfId="0" applyFont="1"/>
  </cellXfs>
  <cellStyles count="2">
    <cellStyle name="Normal" xfId="0" builtinId="0"/>
    <cellStyle name="Normal_Hoja1" xfId="1" xr:uid="{AB8F4264-AB2E-4C36-9081-5ACBBEE927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b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 baseline="0">
                <a:latin typeface="Arial" panose="020B0604020202020204" pitchFamily="34" charset="0"/>
              </a:rPr>
              <a:t>Grado de interés por las noticias sobre el coronavirus COVID-19</a:t>
            </a:r>
          </a:p>
        </c:rich>
      </c:tx>
      <c:layout>
        <c:manualLayout>
          <c:xMode val="edge"/>
          <c:yMode val="edge"/>
          <c:x val="0.2905347585741726"/>
          <c:y val="0.91766275128709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2208243522632295E-2"/>
          <c:y val="4.0098470846485067E-2"/>
          <c:w val="0.91730758515520761"/>
          <c:h val="0.793680721070704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  <a:sp3d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D04-48FE-9305-9655011E3FC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D04-48FE-9305-9655011E3FC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CD04-48FE-9305-9655011E3FC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CD04-48FE-9305-9655011E3FC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CD04-48FE-9305-9655011E3FC9}"/>
              </c:ext>
            </c:extLst>
          </c:dPt>
          <c:cat>
            <c:strRef>
              <c:f>'C.2 Tabla 1m'!$A$5:$F$5</c:f>
              <c:strCache>
                <c:ptCount val="6"/>
                <c:pt idx="0">
                  <c:v>Mucho interés</c:v>
                </c:pt>
                <c:pt idx="1">
                  <c:v>Bastante interés</c:v>
                </c:pt>
                <c:pt idx="2">
                  <c:v>Poco interés</c:v>
                </c:pt>
                <c:pt idx="3">
                  <c:v>Ningún interés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'C.2 Tabla 1m'!$A$6:$F$6</c:f>
              <c:numCache>
                <c:formatCode>###0.0</c:formatCode>
                <c:ptCount val="6"/>
                <c:pt idx="0">
                  <c:v>22.748234468997939</c:v>
                </c:pt>
                <c:pt idx="1">
                  <c:v>48.86712593657969</c:v>
                </c:pt>
                <c:pt idx="2">
                  <c:v>22.130784357552283</c:v>
                </c:pt>
                <c:pt idx="3">
                  <c:v>6.1070577469875831</c:v>
                </c:pt>
                <c:pt idx="4">
                  <c:v>7.3055870090342853E-2</c:v>
                </c:pt>
                <c:pt idx="5">
                  <c:v>7.3741619792169644E-2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D04-48FE-9305-9655011E3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111760"/>
        <c:axId val="438109792"/>
      </c:barChart>
      <c:catAx>
        <c:axId val="43811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38109792"/>
        <c:crosses val="autoZero"/>
        <c:auto val="1"/>
        <c:lblAlgn val="ctr"/>
        <c:lblOffset val="100"/>
        <c:noMultiLvlLbl val="0"/>
      </c:catAx>
      <c:valAx>
        <c:axId val="4381097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3811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9</xdr:row>
      <xdr:rowOff>104774</xdr:rowOff>
    </xdr:from>
    <xdr:to>
      <xdr:col>7</xdr:col>
      <xdr:colOff>657224</xdr:colOff>
      <xdr:row>27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F427D1-3D2F-4C42-B25D-BBA9A6E09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E9B0F-77EF-40F4-919D-6BFBC9570530}">
  <dimension ref="A1:I8"/>
  <sheetViews>
    <sheetView tabSelected="1" workbookViewId="0">
      <selection activeCell="I4" sqref="I4"/>
    </sheetView>
  </sheetViews>
  <sheetFormatPr baseColWidth="10" defaultColWidth="11.453125" defaultRowHeight="14" x14ac:dyDescent="0.3"/>
  <cols>
    <col min="1" max="7" width="13.54296875" style="2" customWidth="1"/>
    <col min="8" max="8" width="12" style="2" customWidth="1"/>
    <col min="9" max="16384" width="11.453125" style="2"/>
  </cols>
  <sheetData>
    <row r="1" spans="1:9" x14ac:dyDescent="0.3">
      <c r="A1" s="1" t="s">
        <v>0</v>
      </c>
    </row>
    <row r="3" spans="1:9" ht="15.75" customHeight="1" x14ac:dyDescent="0.3">
      <c r="A3" s="9" t="s">
        <v>1</v>
      </c>
      <c r="B3" s="10"/>
      <c r="C3" s="10"/>
      <c r="D3" s="10"/>
      <c r="E3" s="10"/>
      <c r="F3" s="10"/>
      <c r="G3" s="10"/>
      <c r="H3" s="10"/>
      <c r="I3" s="10"/>
    </row>
    <row r="5" spans="1:9" ht="13.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4" t="s">
        <v>9</v>
      </c>
    </row>
    <row r="6" spans="1:9" ht="14.5" thickBot="1" x14ac:dyDescent="0.35">
      <c r="A6" s="5">
        <v>22.748234468997939</v>
      </c>
      <c r="B6" s="5">
        <v>48.86712593657969</v>
      </c>
      <c r="C6" s="5">
        <v>22.130784357552283</v>
      </c>
      <c r="D6" s="5">
        <v>6.1070577469875831</v>
      </c>
      <c r="E6" s="5">
        <v>7.3055870090342853E-2</v>
      </c>
      <c r="F6" s="5">
        <v>7.3741619792169644E-2</v>
      </c>
      <c r="G6" s="6">
        <v>100</v>
      </c>
      <c r="H6" s="7">
        <v>3889.1741299999699</v>
      </c>
    </row>
    <row r="7" spans="1:9" ht="14.5" thickTop="1" x14ac:dyDescent="0.3">
      <c r="A7" s="8" t="s">
        <v>11</v>
      </c>
    </row>
    <row r="8" spans="1:9" x14ac:dyDescent="0.3">
      <c r="A8" s="8" t="s">
        <v>10</v>
      </c>
    </row>
  </sheetData>
  <mergeCells count="1">
    <mergeCell ref="A3:I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C.2 Tabla 1m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2022-12-01T13:38:34Z</dcterms:created>
  <dcterms:modified xsi:type="dcterms:W3CDTF">2022-12-22T08:56:11Z</dcterms:modified>
</cp:coreProperties>
</file>