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2\"/>
    </mc:Choice>
  </mc:AlternateContent>
  <xr:revisionPtr revIDLastSave="0" documentId="13_ncr:1_{ED81A19C-2ADE-4682-B03A-21A135805AEC}" xr6:coauthVersionLast="47" xr6:coauthVersionMax="47" xr10:uidLastSave="{00000000-0000-0000-0000-000000000000}"/>
  <bookViews>
    <workbookView xWindow="-110" yWindow="-110" windowWidth="19420" windowHeight="11020" xr2:uid="{EA1B9412-C8C4-46D3-87EA-4D164C887353}"/>
  </bookViews>
  <sheets>
    <sheet name="C.1.2 Tabla 7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<sst xmlns="http://schemas.openxmlformats.org/spreadsheetml/2006/main" count="15" uniqueCount="15">
  <si>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C.1.2 Tabla 7. Partido político que más contribuye a la crispación política en España</t>
  </si>
  <si>
    <t>En concreto, ¿qué partido político le parece que hace más para que haya crispación en España en estos momentos?</t>
  </si>
  <si>
    <t>PP</t>
  </si>
  <si>
    <t>PSOE</t>
  </si>
  <si>
    <t>VOX</t>
  </si>
  <si>
    <t>Podemos</t>
  </si>
  <si>
    <t>Ciudadanos</t>
  </si>
  <si>
    <t>Los partidos independentistas</t>
  </si>
  <si>
    <t>Todos por igual</t>
  </si>
  <si>
    <t>N.S.</t>
  </si>
  <si>
    <t>N.C.</t>
  </si>
  <si>
    <t>Total</t>
  </si>
  <si>
    <t>(n)</t>
  </si>
  <si>
    <t>Fuente: CIS, Barómetro de febrero 2020, estudio 3.273.</t>
  </si>
  <si>
    <t>Nota: se pregunta solo a quienes piensan que hay mucha o bastante crispación y que los/as políticos/as y los partidos están contribuyendo en mayor grado.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</si>
</sst>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Partido político que más contribuye a la crispación política en España</a:t>
            </a:r>
          </a:p>
        </c:rich>
      </c:tx>
      <c:layout>
        <c:manualLayout>
          <c:xMode val="edge"/>
          <c:yMode val="edge"/>
          <c:x val="0.29975421397792629"/>
          <c:y val="0.92826954874538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967616698215616E-2"/>
          <c:y val="6.1417821765336118E-2"/>
          <c:w val="0.92529760344346712"/>
          <c:h val="0.767802641787359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F8C-487A-801B-F2072AB9A80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F8C-487A-801B-F2072AB9A807}"/>
              </c:ext>
            </c:extLst>
          </c:dPt>
          <c:cat>
            <c:strRef>
              <c:f>'C.1.2 Tabla 7m'!$A$5:$I$5</c:f>
              <c:strCache>
                <c:ptCount val="9"/>
                <c:pt idx="0">
                  <c:v>PP</c:v>
                </c:pt>
                <c:pt idx="1">
                  <c:v>PSOE</c:v>
                </c:pt>
                <c:pt idx="2">
                  <c:v>VOX</c:v>
                </c:pt>
                <c:pt idx="3">
                  <c:v>Podemos</c:v>
                </c:pt>
                <c:pt idx="4">
                  <c:v>Ciudadanos</c:v>
                </c:pt>
                <c:pt idx="5">
                  <c:v>Los partidos independentistas</c:v>
                </c:pt>
                <c:pt idx="6">
                  <c:v>Todos por igual</c:v>
                </c:pt>
                <c:pt idx="7">
                  <c:v>N.S.</c:v>
                </c:pt>
                <c:pt idx="8">
                  <c:v>N.C.</c:v>
                </c:pt>
              </c:strCache>
            </c:strRef>
          </c:cat>
          <c:val>
            <c:numRef>
              <c:f>'C.1.2 Tabla 7m'!$A$6:$I$6</c:f>
              <c:numCache>
                <c:formatCode>0.0</c:formatCode>
                <c:ptCount val="9"/>
                <c:pt idx="0">
                  <c:v>11.4</c:v>
                </c:pt>
                <c:pt idx="1">
                  <c:v>16.5</c:v>
                </c:pt>
                <c:pt idx="2">
                  <c:v>27.9</c:v>
                </c:pt>
                <c:pt idx="3">
                  <c:v>6.1</c:v>
                </c:pt>
                <c:pt idx="4">
                  <c:v>1.4</c:v>
                </c:pt>
                <c:pt idx="5">
                  <c:v>11</c:v>
                </c:pt>
                <c:pt idx="6">
                  <c:v>20.2</c:v>
                </c:pt>
                <c:pt idx="7">
                  <c:v>4.4000000000000004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8C-487A-801B-F2072AB9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289408"/>
        <c:axId val="425286784"/>
      </c:barChart>
      <c:catAx>
        <c:axId val="42528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25286784"/>
        <c:crosses val="autoZero"/>
        <c:auto val="1"/>
        <c:lblAlgn val="ctr"/>
        <c:lblOffset val="100"/>
        <c:noMultiLvlLbl val="0"/>
      </c:catAx>
      <c:valAx>
        <c:axId val="4252867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2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8</xdr:row>
      <xdr:rowOff>123823</xdr:rowOff>
    </xdr:from>
    <xdr:to>
      <xdr:col>11</xdr:col>
      <xdr:colOff>180975</xdr:colOff>
      <xdr:row>28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15C5B8-B6F0-4CB1-93B8-99FE33A2C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88B4-AE07-4CBF-A6B3-195F8552E204}">
  <dimension ref="A1:K8"/>
  <sheetViews>
    <sheetView tabSelected="1" workbookViewId="0">
      <selection activeCell="M12" sqref="M12"/>
    </sheetView>
  </sheetViews>
  <sheetFormatPr baseColWidth="10" defaultRowHeight="14.5" x14ac:dyDescent="0.35"/>
  <cols>
    <col min="6" max="6" width="14.453125" customWidth="1"/>
    <col min="8" max="11" width="8.26953125" customWidth="1"/>
  </cols>
  <sheetData>
    <row r="1" spans="1:11" x14ac:dyDescent="0.35">
      <c r="A1" s="1" t="s">
        <v>0</v>
      </c>
    </row>
    <row r="2" spans="1:11" x14ac:dyDescent="0.35">
      <c r="A2" s="2"/>
    </row>
    <row r="3" spans="1:11" x14ac:dyDescent="0.35">
      <c r="A3" s="3" t="s">
        <v>1</v>
      </c>
    </row>
    <row r="4" spans="1:11" x14ac:dyDescent="0.35">
      <c r="A4" s="3"/>
    </row>
    <row r="5" spans="1:11" ht="26.25" customHeight="1" x14ac:dyDescent="0.3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</row>
    <row r="6" spans="1:11" ht="15" thickBot="1" x14ac:dyDescent="0.4">
      <c r="A6" s="5">
        <v>11.4</v>
      </c>
      <c r="B6" s="5">
        <v>16.5</v>
      </c>
      <c r="C6" s="5">
        <v>27.9</v>
      </c>
      <c r="D6" s="5">
        <v>6.1</v>
      </c>
      <c r="E6" s="5">
        <v>1.4</v>
      </c>
      <c r="F6" s="5">
        <v>11</v>
      </c>
      <c r="G6" s="5">
        <v>20.2</v>
      </c>
      <c r="H6" s="5">
        <v>4.4000000000000004</v>
      </c>
      <c r="I6" s="5">
        <v>1</v>
      </c>
      <c r="J6" s="6">
        <v>100</v>
      </c>
      <c r="K6" s="7">
        <v>1467</v>
      </c>
    </row>
    <row r="7" spans="1:11" ht="12.75" customHeight="1" thickTop="1" x14ac:dyDescent="0.35">
      <c r="A7" s="8" t="s">
        <v>14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4.25" customHeight="1" x14ac:dyDescent="0.35">
      <c r="A8" s="9" t="s">
        <v>13</v>
      </c>
      <c r="B8" s="9"/>
      <c r="C8" s="9"/>
      <c r="D8" s="9"/>
      <c r="E8" s="9"/>
    </row>
  </sheetData>
  <mergeCells count="2">
    <mergeCell ref="A7:K7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2022-12-01T13:01:12Z</dcterms:created>
  <dcterms:modified xsi:type="dcterms:W3CDTF">2022-12-22T08:50:35Z</dcterms:modified>
</cp:coreProperties>
</file>