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7\C7\"/>
    </mc:Choice>
  </mc:AlternateContent>
  <xr:revisionPtr revIDLastSave="0" documentId="8_{740D4A31-0AE2-406F-AF09-2D2495F96A0F}" xr6:coauthVersionLast="47" xr6:coauthVersionMax="47" xr10:uidLastSave="{00000000-0000-0000-0000-000000000000}"/>
  <bookViews>
    <workbookView xWindow="-110" yWindow="-110" windowWidth="19420" windowHeight="11020" xr2:uid="{06ACB478-943D-478D-A863-BC4B9844D09B}"/>
  </bookViews>
  <sheets>
    <sheet name="C.7 Tabla 24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<sst xmlns="http://schemas.openxmlformats.org/spreadsheetml/2006/main" count="12" uniqueCount="12">
  <si>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Durante el estado de alarma, ¿en su casa han aumentado sus compras online?</t>
  </si>
  <si>
    <t>Sí, han comprado online por primera vez</t>
  </si>
  <si>
    <t>Ya compraban online, pero ahora compran más</t>
  </si>
  <si>
    <t>No, es prácticamente igual que antes</t>
  </si>
  <si>
    <t>No, durante el confinamiento se han reducido las compras online</t>
  </si>
  <si>
    <t>No compran nada online</t>
  </si>
  <si>
    <t>N.S.</t>
  </si>
  <si>
    <t>N.C.</t>
  </si>
  <si>
    <t>Total</t>
  </si>
  <si>
    <t>(n)</t>
  </si>
  <si>
    <t>Fuente: CIS, Barómetro de mayo 2020 (estudio 3.281).</t>
  </si>
  <si>
    <t>C.7 Tabla 24. Aumento de las compras online durante el estado de alarma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</si>
</sst>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Aumento de las compras online durante el estado de alarma por el COVID-19</a:t>
            </a:r>
          </a:p>
        </c:rich>
      </c:tx>
      <c:layout>
        <c:manualLayout>
          <c:xMode val="edge"/>
          <c:yMode val="edge"/>
          <c:x val="0.2029968898103168"/>
          <c:y val="0.90173410404624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495733917486102E-2"/>
          <c:y val="0.11693656790011075"/>
          <c:w val="0.9128032560895718"/>
          <c:h val="0.556100920910897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385-46C3-8906-1F56C45328D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385-46C3-8906-1F56C45328D8}"/>
              </c:ext>
            </c:extLst>
          </c:dPt>
          <c:cat>
            <c:strRef>
              <c:f>'C.7 Tabla 24m'!$A$5:$G$5</c:f>
              <c:strCache>
                <c:ptCount val="7"/>
                <c:pt idx="0">
                  <c:v>Sí, han comprado online por primera vez</c:v>
                </c:pt>
                <c:pt idx="1">
                  <c:v>Ya compraban online, pero ahora compran más</c:v>
                </c:pt>
                <c:pt idx="2">
                  <c:v>No, es prácticamente igual que antes</c:v>
                </c:pt>
                <c:pt idx="3">
                  <c:v>No, durante el confinamiento se han reducido las compras online</c:v>
                </c:pt>
                <c:pt idx="4">
                  <c:v>No compran nada online</c:v>
                </c:pt>
                <c:pt idx="5">
                  <c:v>N.S.</c:v>
                </c:pt>
                <c:pt idx="6">
                  <c:v>N.C.</c:v>
                </c:pt>
              </c:strCache>
            </c:strRef>
          </c:cat>
          <c:val>
            <c:numRef>
              <c:f>'C.7 Tabla 24m'!$A$6:$G$6</c:f>
              <c:numCache>
                <c:formatCode>General</c:formatCode>
                <c:ptCount val="7"/>
                <c:pt idx="0">
                  <c:v>1.6</c:v>
                </c:pt>
                <c:pt idx="1">
                  <c:v>23.3</c:v>
                </c:pt>
                <c:pt idx="2">
                  <c:v>24.4</c:v>
                </c:pt>
                <c:pt idx="3">
                  <c:v>14.2</c:v>
                </c:pt>
                <c:pt idx="4">
                  <c:v>36.5</c:v>
                </c:pt>
                <c:pt idx="5">
                  <c:v>0.1</c:v>
                </c:pt>
                <c:pt idx="6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85-46C3-8906-1F56C4532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816864"/>
        <c:axId val="492817192"/>
      </c:barChart>
      <c:catAx>
        <c:axId val="492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92817192"/>
        <c:crosses val="autoZero"/>
        <c:auto val="1"/>
        <c:lblAlgn val="ctr"/>
        <c:lblOffset val="100"/>
        <c:noMultiLvlLbl val="0"/>
      </c:catAx>
      <c:valAx>
        <c:axId val="4928171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281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157161</xdr:colOff>
      <xdr:row>9</xdr:row>
      <xdr:rowOff>0</xdr:rowOff>
    </xdr:from>
    <xdr:to>
      <xdr:col>8</xdr:col>
      <xdr:colOff>676274</xdr:colOff>
      <xdr:row>30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9AA072-3553-43C0-844F-1025F81C6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7 Tabla 1m"/>
      <sheetName val="C.7 Tabla 2"/>
      <sheetName val="C.7 Tabla 3"/>
      <sheetName val="C.7 Tabla 4"/>
      <sheetName val="C.7 Tabla 5"/>
      <sheetName val="C.7 Tabla 6m"/>
      <sheetName val="C.7 Tabla 7"/>
      <sheetName val="C.7 Tabla 8"/>
      <sheetName val="C.7 Tabla 9"/>
      <sheetName val="C.7 Tabla 10"/>
      <sheetName val="C.7 Tabla 11m"/>
      <sheetName val="C.7 Tabla 12"/>
      <sheetName val="C.7 Tabla 13"/>
      <sheetName val="C.7 Tabla 14m"/>
      <sheetName val="C.7 Tabla 15"/>
      <sheetName val="C.7 Tabla 16"/>
      <sheetName val="C.7 Tabla 17m"/>
      <sheetName val="C.7 Tabla 18"/>
      <sheetName val="C.7 Tabla 19"/>
      <sheetName val="C.7 Tabla 20"/>
      <sheetName val="C.7 Tabla 21"/>
      <sheetName val="C.7 Tabla 22m"/>
      <sheetName val="C.7 Tabla 23"/>
      <sheetName val="C.7 Tabla 24"/>
      <sheetName val="C.7 Tabla 25m"/>
      <sheetName val="C.7 Tabla 26."/>
      <sheetName val="C.7 Tabla 27."/>
      <sheetName val="C.7 Tabla 28."/>
      <sheetName val="C.7 Tabla 29."/>
      <sheetName val="C.7 Tabla 30."/>
      <sheetName val="C.7 Tabla 31."/>
      <sheetName val="C.7 Tabla 32."/>
      <sheetName val="C.7 Tabla 33."/>
      <sheetName val="C.7 Tabla 34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Sí, han comprado online por primera vez</v>
          </cell>
          <cell r="B5" t="str">
            <v>Ya compraban online, pero ahora compran más</v>
          </cell>
          <cell r="C5" t="str">
            <v>No, es prácticamente igual que antes</v>
          </cell>
          <cell r="D5" t="str">
            <v>No, durante el confinamiento se han reducido las compras online</v>
          </cell>
          <cell r="E5" t="str">
            <v>No compran nada online</v>
          </cell>
          <cell r="F5" t="str">
            <v>N.S.</v>
          </cell>
          <cell r="G5" t="str">
            <v>N.C.</v>
          </cell>
        </row>
        <row r="6">
          <cell r="A6">
            <v>1.6</v>
          </cell>
          <cell r="B6">
            <v>23.3</v>
          </cell>
          <cell r="C6">
            <v>24.4</v>
          </cell>
          <cell r="D6">
            <v>14.2</v>
          </cell>
          <cell r="E6">
            <v>36.5</v>
          </cell>
          <cell r="F6">
            <v>0.1</v>
          </cell>
          <cell r="G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C7858-8457-41A3-8560-056162748CD8}">
  <dimension ref="A1:I7"/>
  <sheetViews>
    <sheetView tabSelected="1" workbookViewId="0">
      <selection activeCell="A3" sqref="A3"/>
    </sheetView>
  </sheetViews>
  <sheetFormatPr baseColWidth="10" defaultColWidth="11.453125" defaultRowHeight="11.5" x14ac:dyDescent="0.25"/>
  <cols>
    <col min="1" max="2" width="11.453125" style="2"/>
    <col min="3" max="3" width="12.1796875" style="2" customWidth="1"/>
    <col min="4" max="4" width="12.7265625" style="2" customWidth="1"/>
    <col min="5" max="16384" width="11.453125" style="2"/>
  </cols>
  <sheetData>
    <row r="1" spans="1:9" ht="14" x14ac:dyDescent="0.3">
      <c r="A1" s="1" t="s">
        <v>11</v>
      </c>
    </row>
    <row r="3" spans="1:9" ht="12.5" x14ac:dyDescent="0.25">
      <c r="A3" s="3" t="s">
        <v>0</v>
      </c>
    </row>
    <row r="4" spans="1:9" ht="11.25" customHeight="1" x14ac:dyDescent="0.25"/>
    <row r="5" spans="1:9" ht="78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5" t="s">
        <v>7</v>
      </c>
      <c r="H5" s="5" t="s">
        <v>8</v>
      </c>
      <c r="I5" s="5" t="s">
        <v>9</v>
      </c>
    </row>
    <row r="6" spans="1:9" ht="12" thickBot="1" x14ac:dyDescent="0.3">
      <c r="A6" s="6">
        <v>1.6</v>
      </c>
      <c r="B6" s="6">
        <v>23.3</v>
      </c>
      <c r="C6" s="6">
        <v>24.4</v>
      </c>
      <c r="D6" s="6">
        <v>14.2</v>
      </c>
      <c r="E6" s="6">
        <v>36.5</v>
      </c>
      <c r="F6" s="6">
        <v>0.1</v>
      </c>
      <c r="G6" s="7">
        <v>0</v>
      </c>
      <c r="H6" s="6">
        <v>100</v>
      </c>
      <c r="I6" s="8">
        <v>3800</v>
      </c>
    </row>
    <row r="7" spans="1:9" ht="12" thickTop="1" x14ac:dyDescent="0.25">
      <c r="A7" s="9" t="s">
        <v>10</v>
      </c>
      <c r="B7" s="9"/>
      <c r="C7" s="9"/>
      <c r="D7" s="9"/>
      <c r="E7" s="9"/>
    </row>
  </sheetData>
  <mergeCells count="1">
    <mergeCell ref="A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24m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2022-12-13T12:51:18Z</dcterms:created>
  <dcterms:modified xsi:type="dcterms:W3CDTF">2022-12-13T12:51:50Z</dcterms:modified>
</cp:coreProperties>
</file>