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2\Tablas C2\"/>
    </mc:Choice>
  </mc:AlternateContent>
  <xr:revisionPtr revIDLastSave="0" documentId="8_{97E10346-A42C-47F8-BC54-3C4439AB7EEA}" xr6:coauthVersionLast="47" xr6:coauthVersionMax="47" xr10:uidLastSave="{00000000-0000-0000-0000-000000000000}"/>
  <bookViews>
    <workbookView xWindow="-120" yWindow="-120" windowWidth="29040" windowHeight="16440" xr2:uid="{B1EC6049-2A47-42CE-AAE4-19D63A51357B}"/>
  </bookViews>
  <sheets>
    <sheet name="C.2 Tabla 19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<sst xmlns="http://schemas.openxmlformats.org/spreadsheetml/2006/main" count="9" uniqueCount="9">
  <si>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C.2 Tabla 19. Opinión sobre la prohibición de la difusión de bulos y noticias falsas sobre el coronavirus</t>
  </si>
  <si>
    <t>¿Cree Ud. que en estos momentos habría que prohibir la difusión de bulos e informaciones engañosas y poco fundamentadas por las redes y los medios de comunicación social, remitiendo toda la información sobre la pandemia a fuentes oficiales, o cree que hay que mantener libertad total para la difusión de noticias e informaciones?</t>
  </si>
  <si>
    <t>Cree que habría que restringir y controlar las informaciones</t>
  </si>
  <si>
    <t>Cree que no debe restringirse ni prohibirse ningún tipo de información</t>
  </si>
  <si>
    <t>No lo sabe, duda</t>
  </si>
  <si>
    <t>N.C.</t>
  </si>
  <si>
    <t>Total</t>
  </si>
  <si>
    <t>(n)</t>
  </si>
  <si>
    <t>Fuente: CIS, Barómetro de abril 2020, estudio 3.279.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</si>
</sst>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###0"/>
    <numFmt numFmtId="166" formatCode="\(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 Nova Light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wrapText="1"/>
    </xf>
    <xf numFmtId="0" fontId="4" fillId="0" borderId="0" xfId="0" applyFont="1"/>
    <xf numFmtId="0" fontId="6" fillId="0" borderId="1" xfId="1" applyFont="1" applyBorder="1" applyAlignment="1">
      <alignment horizontal="center" wrapText="1"/>
    </xf>
    <xf numFmtId="164" fontId="6" fillId="0" borderId="2" xfId="1" applyNumberFormat="1" applyFont="1" applyBorder="1" applyAlignment="1">
      <alignment horizontal="center" vertical="top"/>
    </xf>
    <xf numFmtId="165" fontId="6" fillId="0" borderId="2" xfId="1" applyNumberFormat="1" applyFont="1" applyBorder="1" applyAlignment="1">
      <alignment horizontal="center" vertical="top"/>
    </xf>
    <xf numFmtId="166" fontId="6" fillId="0" borderId="2" xfId="1" applyNumberFormat="1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</cellXfs>
  <cellStyles count="2">
    <cellStyle name="Normal" xfId="0" builtinId="0"/>
    <cellStyle name="Normal_Hoja15" xfId="1" xr:uid="{6EC7383A-CC5F-418D-967C-3324930BDC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Opinión sobre la prohibición de la difusión de bulos y noticias falsas</a:t>
            </a:r>
          </a:p>
        </c:rich>
      </c:tx>
      <c:layout>
        <c:manualLayout>
          <c:xMode val="edge"/>
          <c:yMode val="edge"/>
          <c:x val="0.23470644270538157"/>
          <c:y val="0.91823899371069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147367490242892E-2"/>
          <c:y val="6.3710856897604765E-2"/>
          <c:w val="0.90539219351026756"/>
          <c:h val="0.686099473414879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509-40AA-87C7-75E3FCB1072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509-40AA-87C7-75E3FCB1072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509-40AA-87C7-75E3FCB1072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509-40AA-87C7-75E3FCB10724}"/>
              </c:ext>
            </c:extLst>
          </c:dPt>
          <c:cat>
            <c:strRef>
              <c:f>'C.2 Tabla 19m'!$A$7:$D$7</c:f>
              <c:strCache>
                <c:ptCount val="4"/>
                <c:pt idx="0">
                  <c:v>Cree que habría que restringir y controlar las informaciones</c:v>
                </c:pt>
                <c:pt idx="1">
                  <c:v>Cree que no debe restringirse ni prohibirse ningún tipo de información</c:v>
                </c:pt>
                <c:pt idx="2">
                  <c:v>No lo sabe, duda</c:v>
                </c:pt>
                <c:pt idx="3">
                  <c:v>N.C.</c:v>
                </c:pt>
              </c:strCache>
            </c:strRef>
          </c:cat>
          <c:val>
            <c:numRef>
              <c:f>'C.2 Tabla 19m'!$A$8:$D$8</c:f>
              <c:numCache>
                <c:formatCode>###0.0</c:formatCode>
                <c:ptCount val="4"/>
                <c:pt idx="0">
                  <c:v>66.666666666666657</c:v>
                </c:pt>
                <c:pt idx="1">
                  <c:v>30.833333333333336</c:v>
                </c:pt>
                <c:pt idx="2">
                  <c:v>2.0333333333333332</c:v>
                </c:pt>
                <c:pt idx="3">
                  <c:v>0.46666666666666673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09-40AA-87C7-75E3FCB10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77368"/>
        <c:axId val="327677696"/>
      </c:barChart>
      <c:catAx>
        <c:axId val="32767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27677696"/>
        <c:crosses val="autoZero"/>
        <c:auto val="1"/>
        <c:lblAlgn val="ctr"/>
        <c:lblOffset val="100"/>
        <c:noMultiLvlLbl val="0"/>
      </c:catAx>
      <c:valAx>
        <c:axId val="3276776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7677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142875</xdr:rowOff>
    </xdr:from>
    <xdr:to>
      <xdr:col>6</xdr:col>
      <xdr:colOff>38099</xdr:colOff>
      <xdr:row>26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FC1806-9875-44A5-84D6-0CBA5FA96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2 Tabla 1m"/>
      <sheetName val="C.2 Tabla 2"/>
      <sheetName val="C.2 Tabla 3"/>
      <sheetName val="C.2 Tabla 4m"/>
      <sheetName val="C.2 Tabla 5"/>
      <sheetName val="C.2 Tabla 5 cont."/>
      <sheetName val="C.2 Tabla 6"/>
      <sheetName val="C.2 Tabla 6 cont."/>
      <sheetName val="C.2 Tabla 7m"/>
      <sheetName val="C.2.Tabla 8"/>
      <sheetName val="C.2.Tabla 9"/>
      <sheetName val="C.2.Tabla 10m"/>
      <sheetName val="C.2 Tabla 11"/>
      <sheetName val="C.2 Tabla 12"/>
      <sheetName val="C.2 Tabla 13m"/>
      <sheetName val="C.2 Tabla 14"/>
      <sheetName val="C.2. Tabla 15"/>
      <sheetName val="C.2 Tabla 16m"/>
      <sheetName val="C.2 Tabla 17"/>
      <sheetName val="C.2 Tabla 18"/>
      <sheetName val="C.2 Tabla 19m"/>
      <sheetName val="C.2 Tabla 20"/>
      <sheetName val="C.2 Tabla 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A7" t="str">
            <v>Cree que habría que restringir y controlar las informaciones</v>
          </cell>
          <cell r="B7" t="str">
            <v>Cree que no debe restringirse ni prohibirse ningún tipo de información</v>
          </cell>
          <cell r="C7" t="str">
            <v>No lo sabe, duda</v>
          </cell>
          <cell r="D7" t="str">
            <v>N.C.</v>
          </cell>
        </row>
        <row r="8">
          <cell r="A8">
            <v>66.666666666666657</v>
          </cell>
          <cell r="B8">
            <v>30.833333333333336</v>
          </cell>
          <cell r="C8">
            <v>2.0333333333333332</v>
          </cell>
          <cell r="D8">
            <v>0.46666666666666673</v>
          </cell>
        </row>
      </sheetData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44577-9518-4CA8-A12F-99ABFBD57251}">
  <dimension ref="A1:F11"/>
  <sheetViews>
    <sheetView tabSelected="1" workbookViewId="0">
      <selection activeCell="A2" sqref="A2"/>
    </sheetView>
  </sheetViews>
  <sheetFormatPr baseColWidth="10" defaultRowHeight="15" x14ac:dyDescent="0.25"/>
  <cols>
    <col min="1" max="6" width="15.710937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ht="15" customHeight="1" x14ac:dyDescent="0.25">
      <c r="A2" s="2"/>
      <c r="B2" s="2"/>
      <c r="C2" s="2"/>
      <c r="D2" s="2"/>
      <c r="E2" s="2"/>
      <c r="F2" s="2"/>
    </row>
    <row r="3" spans="1:6" ht="12" customHeight="1" x14ac:dyDescent="0.25">
      <c r="A3" s="3" t="s">
        <v>1</v>
      </c>
      <c r="B3" s="3"/>
      <c r="C3" s="3"/>
      <c r="D3" s="3"/>
      <c r="E3" s="3"/>
      <c r="F3" s="3"/>
    </row>
    <row r="4" spans="1:6" ht="17.25" customHeight="1" x14ac:dyDescent="0.25">
      <c r="A4" s="3"/>
      <c r="B4" s="3"/>
      <c r="C4" s="3"/>
      <c r="D4" s="3"/>
      <c r="E4" s="3"/>
      <c r="F4" s="3"/>
    </row>
    <row r="5" spans="1:6" ht="21" customHeight="1" x14ac:dyDescent="0.25">
      <c r="A5" s="3"/>
      <c r="B5" s="3"/>
      <c r="C5" s="3"/>
      <c r="D5" s="3"/>
      <c r="E5" s="3"/>
      <c r="F5" s="3"/>
    </row>
    <row r="6" spans="1:6" x14ac:dyDescent="0.25">
      <c r="A6" s="4"/>
      <c r="B6" s="4"/>
      <c r="C6" s="4"/>
      <c r="D6" s="4"/>
      <c r="E6" s="4"/>
      <c r="F6" s="4"/>
    </row>
    <row r="7" spans="1:6" ht="54" customHeight="1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</row>
    <row r="8" spans="1:6" ht="15.75" thickBot="1" x14ac:dyDescent="0.3">
      <c r="A8" s="6">
        <v>66.666666666666657</v>
      </c>
      <c r="B8" s="6">
        <v>30.833333333333336</v>
      </c>
      <c r="C8" s="6">
        <v>2.0333333333333332</v>
      </c>
      <c r="D8" s="6">
        <v>0.46666666666666673</v>
      </c>
      <c r="E8" s="7">
        <v>100</v>
      </c>
      <c r="F8" s="8">
        <v>3000</v>
      </c>
    </row>
    <row r="9" spans="1:6" ht="15.75" thickTop="1" x14ac:dyDescent="0.25">
      <c r="A9" s="9" t="s">
        <v>8</v>
      </c>
      <c r="B9" s="2"/>
      <c r="C9" s="2"/>
      <c r="D9" s="2"/>
      <c r="E9" s="2"/>
      <c r="F9" s="2"/>
    </row>
    <row r="10" spans="1:6" x14ac:dyDescent="0.25">
      <c r="A10" s="10"/>
    </row>
    <row r="11" spans="1:6" x14ac:dyDescent="0.25">
      <c r="A11" s="10"/>
    </row>
  </sheetData>
  <mergeCells count="1">
    <mergeCell ref="A3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C.2 Tabla 19m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2022-12-01T13:47:10Z</dcterms:created>
  <dcterms:modified xsi:type="dcterms:W3CDTF">2022-12-01T13:47:21Z</dcterms:modified>
</cp:coreProperties>
</file>