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6Julio\"/>
    </mc:Choice>
  </mc:AlternateContent>
  <bookViews>
    <workbookView xWindow="0" yWindow="0" windowWidth="28800" windowHeight="11835"/>
  </bookViews>
  <sheets>
    <sheet name="Jul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<sst xmlns="http://schemas.openxmlformats.org/spreadsheetml/2006/main" count="9" uniqueCount="9">
  <si>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Tabla Jul11 . Opinión sobre si los medios con los que cuentan los tribunales de Justicia son suficientes o no</t>
  </si>
  <si>
    <t>¿Considera Ud. que los medios con los que cuentan los tribunales de Justicia, para la realización de sus tareas en estos momentos, son más bien suficientes o más bien insuficientes?</t>
  </si>
  <si>
    <t>Más bien suficientes</t>
  </si>
  <si>
    <t>Más bien insuficientes</t>
  </si>
  <si>
    <t>N.S.</t>
  </si>
  <si>
    <t>N.C.</t>
  </si>
  <si>
    <t>Total</t>
  </si>
  <si>
    <t>(n)</t>
  </si>
  <si>
    <t>Fuente: CIS, Barómetro de Julio 2019, estudio 3.257.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</si>
</sst>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Opinión</a:t>
            </a:r>
            <a:r>
              <a:rPr lang="es-ES" sz="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sobre si los medios con los que cuentan los tribunales de Justicia son suficientes o no</a:t>
            </a:r>
            <a:endParaRPr lang="es-E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51408640459864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8211464061288914E-2"/>
          <c:y val="6.5717774861475634E-2"/>
          <c:w val="0.92643999347990236"/>
          <c:h val="0.73891987459900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'Jul11'!$A$6:$D$6</c:f>
              <c:strCache>
                <c:ptCount val="4"/>
                <c:pt idx="0">
                  <c:v>Más bien suficientes</c:v>
                </c:pt>
                <c:pt idx="1">
                  <c:v>Más bien insuficientes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'Jul11'!$A$7:$D$7</c:f>
              <c:numCache>
                <c:formatCode>0.0</c:formatCode>
                <c:ptCount val="4"/>
                <c:pt idx="0">
                  <c:v>21.375338753387535</c:v>
                </c:pt>
                <c:pt idx="1">
                  <c:v>60.975609756097562</c:v>
                </c:pt>
                <c:pt idx="2">
                  <c:v>17.310298102981029</c:v>
                </c:pt>
                <c:pt idx="3">
                  <c:v>0.33875338753387535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897072"/>
        <c:axId val="384894720"/>
      </c:barChart>
      <c:catAx>
        <c:axId val="38489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4894720"/>
        <c:crosses val="autoZero"/>
        <c:auto val="1"/>
        <c:lblAlgn val="ctr"/>
        <c:lblOffset val="100"/>
        <c:noMultiLvlLbl val="0"/>
      </c:catAx>
      <c:valAx>
        <c:axId val="384894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4897072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9</xdr:row>
      <xdr:rowOff>33336</xdr:rowOff>
    </xdr:from>
    <xdr:to>
      <xdr:col>5</xdr:col>
      <xdr:colOff>1009650</xdr:colOff>
      <xdr:row>25</xdr:row>
      <xdr:rowOff>190499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21" sqref="I21"/>
    </sheetView>
  </sheetViews>
  <sheetFormatPr baseColWidth="10" defaultColWidth="11.5703125" defaultRowHeight="15" x14ac:dyDescent="0.25"/>
  <cols>
    <col min="1" max="5" width="20.7109375" style="2" customWidth="1"/>
    <col min="6" max="6" width="16" style="2" customWidth="1"/>
    <col min="7" max="9" width="11.5703125" style="2"/>
  </cols>
  <sheetData>
    <row r="1" spans="1:10" x14ac:dyDescent="0.25">
      <c r="A1" s="1" t="s">
        <v>0</v>
      </c>
    </row>
    <row r="3" spans="1:10" ht="15" customHeight="1" x14ac:dyDescent="0.25">
      <c r="A3" s="8" t="s">
        <v>1</v>
      </c>
      <c r="B3" s="8"/>
      <c r="C3" s="8"/>
      <c r="D3" s="8"/>
      <c r="E3" s="8"/>
      <c r="F3" s="8"/>
      <c r="G3" s="3"/>
      <c r="H3" s="3"/>
      <c r="I3" s="3"/>
      <c r="J3" s="3"/>
    </row>
    <row r="4" spans="1:10" x14ac:dyDescent="0.25">
      <c r="A4" s="8"/>
      <c r="B4" s="8"/>
      <c r="C4" s="8"/>
      <c r="D4" s="8"/>
      <c r="E4" s="8"/>
      <c r="F4" s="8"/>
      <c r="G4" s="3"/>
      <c r="H4" s="3"/>
      <c r="I4" s="3"/>
      <c r="J4" s="3"/>
    </row>
    <row r="6" spans="1:10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10" ht="15.75" thickBot="1" x14ac:dyDescent="0.3">
      <c r="A7" s="5">
        <v>21.375338753387535</v>
      </c>
      <c r="B7" s="5">
        <v>60.975609756097562</v>
      </c>
      <c r="C7" s="5">
        <v>17.310298102981029</v>
      </c>
      <c r="D7" s="5">
        <v>0.33875338753387535</v>
      </c>
      <c r="E7" s="6">
        <v>100</v>
      </c>
      <c r="F7" s="7">
        <v>2952</v>
      </c>
    </row>
    <row r="8" spans="1:10" ht="15.75" thickTop="1" x14ac:dyDescent="0.25">
      <c r="A8" s="9" t="s">
        <v>8</v>
      </c>
      <c r="B8" s="9"/>
      <c r="C8" s="9"/>
      <c r="D8" s="9"/>
    </row>
  </sheetData>
  <mergeCells count="2">
    <mergeCell ref="A3:F4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2021-05-24T08:27:07Z</dcterms:created>
  <dcterms:modified xsi:type="dcterms:W3CDTF">2021-10-20T12:15:19Z</dcterms:modified>
</cp:coreProperties>
</file>