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<sst xmlns="http://schemas.openxmlformats.org/spreadsheetml/2006/main" count="11" uniqueCount="11">
  <si>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Tabla S22. Grado de satisfacción con el funcionamiento del Parlamento</t>
  </si>
  <si>
    <t>Y en conjunto, ¿se siente Ud. muy satisfecho, satisfecho, insatisfecho o muy insatisfecho con el funcionamiento del Parlamento español?</t>
  </si>
  <si>
    <t>Muy satisfecho/a</t>
  </si>
  <si>
    <t>Satisfecho/a</t>
  </si>
  <si>
    <t>Insatisfecho/a</t>
  </si>
  <si>
    <t>Muy insatisfecho/a</t>
  </si>
  <si>
    <t>N.S.</t>
  </si>
  <si>
    <t>N.C.</t>
  </si>
  <si>
    <t>Total</t>
  </si>
  <si>
    <t>(n)</t>
  </si>
  <si>
    <t>Fuente: CIS, Barómetro de septiembre 2018, estudio 3.223.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</si>
</sst>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del Parlamento</a:t>
            </a:r>
          </a:p>
        </c:rich>
      </c:tx>
      <c:layout>
        <c:manualLayout>
          <c:xMode val="edge"/>
          <c:yMode val="edge"/>
          <c:x val="0.26232373350591448"/>
          <c:y val="0.912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136482939632559E-2"/>
          <c:y val="6.5717774861475647E-2"/>
          <c:w val="0.89019685039370078"/>
          <c:h val="0.706581729367162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'S22'!$A$6:$F$6</c:f>
              <c:strCache>
                <c:ptCount val="6"/>
                <c:pt idx="0">
                  <c:v>Muy satisfecho/a</c:v>
                </c:pt>
                <c:pt idx="1">
                  <c:v>Satisfecho/a</c:v>
                </c:pt>
                <c:pt idx="2">
                  <c:v>Insatisfecho/a</c:v>
                </c:pt>
                <c:pt idx="3">
                  <c:v>Muy insatisfecho/a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'S22'!$A$7:$F$7</c:f>
              <c:numCache>
                <c:formatCode>0.0</c:formatCode>
                <c:ptCount val="6"/>
                <c:pt idx="0">
                  <c:v>0.5</c:v>
                </c:pt>
                <c:pt idx="1">
                  <c:v>20.3</c:v>
                </c:pt>
                <c:pt idx="2">
                  <c:v>53.5</c:v>
                </c:pt>
                <c:pt idx="3">
                  <c:v>17.600000000000001</c:v>
                </c:pt>
                <c:pt idx="4">
                  <c:v>7.3</c:v>
                </c:pt>
                <c:pt idx="5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41560"/>
        <c:axId val="239741952"/>
      </c:barChart>
      <c:catAx>
        <c:axId val="23974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9741952"/>
        <c:crosses val="autoZero"/>
        <c:auto val="1"/>
        <c:lblAlgn val="ctr"/>
        <c:lblOffset val="100"/>
        <c:noMultiLvlLbl val="0"/>
      </c:catAx>
      <c:valAx>
        <c:axId val="23974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974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61912</xdr:rowOff>
    </xdr:from>
    <xdr:to>
      <xdr:col>7</xdr:col>
      <xdr:colOff>228600</xdr:colOff>
      <xdr:row>23</xdr:row>
      <xdr:rowOff>138112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6" t="str">
            <v>Muy satisfecho/a</v>
          </cell>
          <cell r="B6" t="str">
            <v>Satisfecho/a</v>
          </cell>
          <cell r="C6" t="str">
            <v>Insatisfecho/a</v>
          </cell>
          <cell r="D6" t="str">
            <v>Muy insatisfecho/a</v>
          </cell>
          <cell r="E6" t="str">
            <v>N.S.</v>
          </cell>
          <cell r="F6" t="str">
            <v>N.C.</v>
          </cell>
        </row>
        <row r="7">
          <cell r="A7">
            <v>0.5</v>
          </cell>
          <cell r="B7">
            <v>20.3</v>
          </cell>
          <cell r="C7">
            <v>53.5</v>
          </cell>
          <cell r="D7">
            <v>17.600000000000001</v>
          </cell>
          <cell r="E7">
            <v>7.3</v>
          </cell>
          <cell r="F7">
            <v>0.8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8" sqref="A8:D8"/>
    </sheetView>
  </sheetViews>
  <sheetFormatPr baseColWidth="10" defaultRowHeight="15" x14ac:dyDescent="0.25"/>
  <cols>
    <col min="1" max="2" width="11.42578125" style="2"/>
    <col min="3" max="4" width="12.42578125" style="2" customWidth="1"/>
    <col min="5" max="7" width="11.42578125" style="2"/>
    <col min="8" max="8" width="9.140625" style="2" customWidth="1"/>
    <col min="9" max="9" width="11.42578125" style="2"/>
  </cols>
  <sheetData>
    <row r="1" spans="1:8" x14ac:dyDescent="0.25">
      <c r="A1" s="1" t="s">
        <v>0</v>
      </c>
    </row>
    <row r="3" spans="1:8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6" spans="1:8" ht="24" x14ac:dyDescent="0.25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8" ht="15.75" thickBot="1" x14ac:dyDescent="0.3">
      <c r="A7" s="6">
        <v>0.5</v>
      </c>
      <c r="B7" s="6">
        <v>20.3</v>
      </c>
      <c r="C7" s="6">
        <v>53.5</v>
      </c>
      <c r="D7" s="6">
        <v>17.600000000000001</v>
      </c>
      <c r="E7" s="6">
        <v>7.3</v>
      </c>
      <c r="F7" s="6">
        <v>0.8</v>
      </c>
      <c r="G7" s="7">
        <v>100</v>
      </c>
      <c r="H7" s="8">
        <v>2972</v>
      </c>
    </row>
    <row r="8" spans="1:8" ht="15.75" thickTop="1" x14ac:dyDescent="0.25">
      <c r="A8" s="9" t="s">
        <v>10</v>
      </c>
      <c r="B8" s="9"/>
      <c r="C8" s="9"/>
      <c r="D8" s="9"/>
    </row>
  </sheetData>
  <mergeCells count="2">
    <mergeCell ref="A3:H4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2020-03-19T13:29:06Z</dcterms:created>
  <dcterms:modified xsi:type="dcterms:W3CDTF">2020-03-19T13:29:21Z</dcterms:modified>
</cp:coreProperties>
</file>