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4Mayo\"/>
    </mc:Choice>
  </mc:AlternateContent>
  <bookViews>
    <workbookView xWindow="0" yWindow="0" windowWidth="28800" windowHeight="11835"/>
  </bookViews>
  <sheets>
    <sheet name="MA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<sst xmlns="http://schemas.openxmlformats.org/spreadsheetml/2006/main" count="10" uniqueCount="10">
  <si>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 la vista de los resultados obtenidos en las elecciones generales del 28 de abril, ¿qué piensa Ud. que habría que hacer ahora?</t>
  </si>
  <si>
    <t>Debería gobernar el partido que ha obtenido más votos y escaños, aunque no tenga mayoría
absoluta en el Parlamento</t>
  </si>
  <si>
    <t>Debería hacerse una coalición de Gobierno entre varios partidos</t>
  </si>
  <si>
    <t>Deberían repetirse las elecciones para ver si algún partido logra mayoría suficiente para
gobernar</t>
  </si>
  <si>
    <t>No lo sabe, duda, no tiene criterio</t>
  </si>
  <si>
    <t>N.C.</t>
  </si>
  <si>
    <t>Total</t>
  </si>
  <si>
    <t>(n)</t>
  </si>
  <si>
    <t>Fuente: CIS, Barómetro de mayo 2019, estudio 3.247.</t>
  </si>
  <si>
    <t>Tabla MA18. Opción de Gobierno que se debería contemplar tras el resultado de las elecciones generales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</si>
</sst>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Opción de Gobierno que se debería contemplar tras el resultado de las elecciones generales de 2019</a:t>
            </a:r>
          </a:p>
        </c:rich>
      </c:tx>
      <c:layout>
        <c:manualLayout>
          <c:xMode val="edge"/>
          <c:yMode val="edge"/>
          <c:x val="0.13409710181739207"/>
          <c:y val="0.93611222321101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7696259842519684"/>
          <c:y val="0.10507047106166927"/>
          <c:w val="0.46815551181102361"/>
          <c:h val="0.78426182597688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'MA18'!$A$6:$E$6</c:f>
              <c:strCache>
                <c:ptCount val="5"/>
                <c:pt idx="0">
                  <c:v>Debería gobernar el partido que ha obtenido más votos y escaños, aunque no tenga mayoría
absoluta en el Parlamento</c:v>
                </c:pt>
                <c:pt idx="1">
                  <c:v>Debería hacerse una coalición de Gobierno entre varios partidos</c:v>
                </c:pt>
                <c:pt idx="2">
                  <c:v>Deberían repetirse las elecciones para ver si algún partido logra mayoría suficiente para
gobernar</c:v>
                </c:pt>
                <c:pt idx="3">
                  <c:v>No lo sabe, duda, no tiene criterio</c:v>
                </c:pt>
                <c:pt idx="4">
                  <c:v>N.C.</c:v>
                </c:pt>
              </c:strCache>
            </c:strRef>
          </c:cat>
          <c:val>
            <c:numRef>
              <c:f>'MA18'!$A$7:$E$7</c:f>
              <c:numCache>
                <c:formatCode>0.0</c:formatCode>
                <c:ptCount val="5"/>
                <c:pt idx="0">
                  <c:v>38.200000000000003</c:v>
                </c:pt>
                <c:pt idx="1">
                  <c:v>45.2</c:v>
                </c:pt>
                <c:pt idx="2">
                  <c:v>5.5</c:v>
                </c:pt>
                <c:pt idx="3">
                  <c:v>10.1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654056"/>
        <c:axId val="392411064"/>
      </c:barChart>
      <c:catAx>
        <c:axId val="251654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92411064"/>
        <c:crosses val="autoZero"/>
        <c:auto val="1"/>
        <c:lblAlgn val="ctr"/>
        <c:lblOffset val="100"/>
        <c:noMultiLvlLbl val="0"/>
      </c:catAx>
      <c:valAx>
        <c:axId val="39241106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654056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4761</xdr:rowOff>
    </xdr:from>
    <xdr:to>
      <xdr:col>6</xdr:col>
      <xdr:colOff>790575</xdr:colOff>
      <xdr:row>33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J6" sqref="J6"/>
    </sheetView>
  </sheetViews>
  <sheetFormatPr baseColWidth="10" defaultRowHeight="15" x14ac:dyDescent="0.25"/>
  <cols>
    <col min="1" max="2" width="19" customWidth="1"/>
    <col min="3" max="3" width="20" customWidth="1"/>
  </cols>
  <sheetData>
    <row r="1" spans="1:7" x14ac:dyDescent="0.25">
      <c r="A1" s="8" t="s">
        <v>9</v>
      </c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2" t="s">
        <v>0</v>
      </c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86.25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ht="15.75" thickBot="1" x14ac:dyDescent="0.3">
      <c r="A7" s="4">
        <v>38.200000000000003</v>
      </c>
      <c r="B7" s="4">
        <v>45.2</v>
      </c>
      <c r="C7" s="4">
        <v>5.5</v>
      </c>
      <c r="D7" s="4">
        <v>10.1</v>
      </c>
      <c r="E7" s="4">
        <v>1</v>
      </c>
      <c r="F7" s="5">
        <v>100</v>
      </c>
      <c r="G7" s="6">
        <v>2985</v>
      </c>
    </row>
    <row r="8" spans="1:7" ht="15.75" thickTop="1" x14ac:dyDescent="0.25">
      <c r="A8" s="7" t="s">
        <v>8</v>
      </c>
      <c r="B8" s="7"/>
      <c r="C8" s="7"/>
      <c r="D8" s="7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</sheetData>
  <mergeCells count="2">
    <mergeCell ref="A8:D8"/>
    <mergeCell ref="A1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2021-05-21T11:54:20Z</dcterms:created>
  <dcterms:modified xsi:type="dcterms:W3CDTF">2021-10-01T08:21:02Z</dcterms:modified>
</cp:coreProperties>
</file>