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2\Tablas C2\"/>
    </mc:Choice>
  </mc:AlternateContent>
  <xr:revisionPtr revIDLastSave="0" documentId="13_ncr:1_{E95C6BB9-1F04-4508-B9D2-649362ABD442}" xr6:coauthVersionLast="47" xr6:coauthVersionMax="47" xr10:uidLastSave="{00000000-0000-0000-0000-000000000000}"/>
  <bookViews>
    <workbookView xWindow="-110" yWindow="-110" windowWidth="19420" windowHeight="11020" xr2:uid="{247DF7AD-CBCC-44CF-8C15-03BF1A8CC261}"/>
  </bookViews>
  <sheets>
    <sheet name="C.2 Tabla 7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<sst xmlns="http://schemas.openxmlformats.org/spreadsheetml/2006/main" count="12" uniqueCount="12">
  <si>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C.2 Tabla 7. Grado de confianza en las noticias sobre el coronavirus</t>
  </si>
  <si>
    <t>Y las noticias que Ud. ha conocido sobre el COVID-19 ¿le han merecido mucha confianza, bastante, poca o ninguna confianza?</t>
  </si>
  <si>
    <t>Mucha confianza</t>
  </si>
  <si>
    <t>Bastante confianza</t>
  </si>
  <si>
    <t>Poca confianza</t>
  </si>
  <si>
    <t>Ninguna confianza</t>
  </si>
  <si>
    <t>N.S.</t>
  </si>
  <si>
    <t>N.C.</t>
  </si>
  <si>
    <t>Total</t>
  </si>
  <si>
    <t>(n)</t>
  </si>
  <si>
    <t>Fuente: CIS, Barómetro de marzo 2020, estudio 3.277.</t>
  </si>
  <si>
    <t>Nota: se pregunta solo a quienes han seguido las noticias con mucho interés, bastante o poco interés.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</si>
</sst>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5" fillId="0" borderId="2" xfId="1" applyFont="1" applyBorder="1" applyAlignment="1">
      <alignment horizontal="center" wrapText="1"/>
    </xf>
    <xf numFmtId="164" fontId="5" fillId="0" borderId="3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6" fillId="0" borderId="0" xfId="2" applyFont="1" applyAlignment="1">
      <alignment wrapText="1"/>
    </xf>
  </cellXfs>
  <cellStyles count="3">
    <cellStyle name="Normal" xfId="0" builtinId="0"/>
    <cellStyle name="Normal_Hoja2" xfId="2" xr:uid="{768F55D0-AF4A-4D1A-BC6E-A2F3706CB228}"/>
    <cellStyle name="Normal_Hoja3" xfId="1" xr:uid="{BE8D4362-5A18-4216-8318-39A342AE89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de confianza en las noticias sobre el coronavirus COVID-19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503919249513743"/>
          <c:y val="0.888888888888888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7742941929273848E-2"/>
          <c:y val="7.4977034120734892E-2"/>
          <c:w val="0.89805464202166574"/>
          <c:h val="0.6662266695829688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5C1-4BE3-B9AB-119415A33FF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5C1-4BE3-B9AB-119415A33FF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5C1-4BE3-B9AB-119415A33FF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5C1-4BE3-B9AB-119415A33FF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5C1-4BE3-B9AB-119415A33FF6}"/>
              </c:ext>
            </c:extLst>
          </c:dPt>
          <c:cat>
            <c:strRef>
              <c:f>'C.2 Tabla 7m'!$A$6:$F$6</c:f>
              <c:strCache>
                <c:ptCount val="6"/>
                <c:pt idx="0">
                  <c:v>Mucha confianza</c:v>
                </c:pt>
                <c:pt idx="1">
                  <c:v>Bastante confianza</c:v>
                </c:pt>
                <c:pt idx="2">
                  <c:v>Poca confianza</c:v>
                </c:pt>
                <c:pt idx="3">
                  <c:v>Ninguna confianza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'C.2 Tabla 7m'!$A$7:$F$7</c:f>
              <c:numCache>
                <c:formatCode>###0.0</c:formatCode>
                <c:ptCount val="6"/>
                <c:pt idx="0">
                  <c:v>6.1911115032296049</c:v>
                </c:pt>
                <c:pt idx="1">
                  <c:v>43.4631714079541</c:v>
                </c:pt>
                <c:pt idx="2">
                  <c:v>39.919555579522537</c:v>
                </c:pt>
                <c:pt idx="3">
                  <c:v>7.4202249042411887</c:v>
                </c:pt>
                <c:pt idx="4">
                  <c:v>2.841366365005928</c:v>
                </c:pt>
                <c:pt idx="5">
                  <c:v>0.16457024004665799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C1-4BE3-B9AB-119415A33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156768"/>
        <c:axId val="455159064"/>
      </c:barChart>
      <c:catAx>
        <c:axId val="45515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55159064"/>
        <c:crosses val="autoZero"/>
        <c:auto val="1"/>
        <c:lblAlgn val="ctr"/>
        <c:lblOffset val="100"/>
        <c:noMultiLvlLbl val="0"/>
      </c:catAx>
      <c:valAx>
        <c:axId val="4551590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5156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10</xdr:row>
      <xdr:rowOff>38100</xdr:rowOff>
    </xdr:from>
    <xdr:to>
      <xdr:col>7</xdr:col>
      <xdr:colOff>704850</xdr:colOff>
      <xdr:row>24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EE784C-DCE9-4397-84F9-170218353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7AD75-9215-4B06-81CC-5A26C9B532C3}">
  <dimension ref="A1:I9"/>
  <sheetViews>
    <sheetView tabSelected="1" workbookViewId="0">
      <selection activeCell="L6" sqref="L6"/>
    </sheetView>
  </sheetViews>
  <sheetFormatPr baseColWidth="10" defaultRowHeight="14.5" x14ac:dyDescent="0.35"/>
  <sheetData>
    <row r="1" spans="1:9" ht="1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9" ht="15" customHeight="1" x14ac:dyDescent="0.35">
      <c r="A2" s="1"/>
      <c r="B2" s="2"/>
      <c r="C2" s="2"/>
      <c r="D2" s="2"/>
      <c r="E2" s="2"/>
      <c r="F2" s="2"/>
      <c r="G2" s="2"/>
      <c r="H2" s="2"/>
    </row>
    <row r="3" spans="1:9" ht="15" customHeight="1" x14ac:dyDescent="0.35">
      <c r="A3" s="8" t="s">
        <v>1</v>
      </c>
      <c r="B3" s="8"/>
      <c r="C3" s="8"/>
      <c r="D3" s="8"/>
      <c r="E3" s="8"/>
      <c r="F3" s="8"/>
      <c r="G3" s="8"/>
      <c r="H3" s="8"/>
    </row>
    <row r="4" spans="1:9" ht="15" customHeight="1" x14ac:dyDescent="0.35">
      <c r="A4" s="8"/>
      <c r="B4" s="8"/>
      <c r="C4" s="8"/>
      <c r="D4" s="8"/>
      <c r="E4" s="8"/>
      <c r="F4" s="8"/>
      <c r="G4" s="8"/>
      <c r="H4" s="8"/>
    </row>
    <row r="5" spans="1:9" ht="15" customHeight="1" x14ac:dyDescent="0.35">
      <c r="A5" s="3"/>
      <c r="B5" s="3"/>
      <c r="C5" s="3"/>
      <c r="D5" s="3"/>
      <c r="E5" s="3"/>
      <c r="F5" s="3"/>
      <c r="G5" s="3"/>
      <c r="H5" s="3"/>
    </row>
    <row r="6" spans="1:9" ht="24" x14ac:dyDescent="0.3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</row>
    <row r="7" spans="1:9" ht="15" thickBot="1" x14ac:dyDescent="0.4">
      <c r="A7" s="5">
        <v>6.1911115032296049</v>
      </c>
      <c r="B7" s="5">
        <v>43.4631714079541</v>
      </c>
      <c r="C7" s="5">
        <v>39.919555579522537</v>
      </c>
      <c r="D7" s="5">
        <v>7.4202249042411887</v>
      </c>
      <c r="E7" s="5">
        <v>2.841366365005928</v>
      </c>
      <c r="F7" s="5">
        <v>0.16457024004665799</v>
      </c>
      <c r="G7" s="5">
        <v>100</v>
      </c>
      <c r="H7" s="6">
        <v>3645.9508099999598</v>
      </c>
    </row>
    <row r="8" spans="1:9" ht="15" thickTop="1" x14ac:dyDescent="0.35">
      <c r="A8" s="9" t="s">
        <v>11</v>
      </c>
      <c r="B8" s="9"/>
      <c r="C8" s="9"/>
      <c r="D8" s="9"/>
      <c r="E8" s="9"/>
      <c r="F8" s="9"/>
      <c r="G8" s="9"/>
      <c r="H8" s="9"/>
      <c r="I8" s="9"/>
    </row>
    <row r="9" spans="1:9" x14ac:dyDescent="0.35">
      <c r="A9" s="7" t="s">
        <v>10</v>
      </c>
    </row>
  </sheetData>
  <mergeCells count="2">
    <mergeCell ref="A3:H4"/>
    <mergeCell ref="A8:I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C.2 Tabla 7m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2022-12-01T13:42:42Z</dcterms:created>
  <dcterms:modified xsi:type="dcterms:W3CDTF">2022-12-22T08:59:56Z</dcterms:modified>
</cp:coreProperties>
</file>