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9Diciembre\"/>
    </mc:Choice>
  </mc:AlternateContent>
  <bookViews>
    <workbookView xWindow="0" yWindow="0" windowWidth="28800" windowHeight="12135"/>
  </bookViews>
  <sheets>
    <sheet name="D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<sst xmlns="http://schemas.openxmlformats.org/spreadsheetml/2006/main" count="11" uniqueCount="11">
  <si>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Tabla D5. Influencia que debe intentar tener España en las decisiones sobre Europa y la política de la UE</t>
  </si>
  <si>
    <t>Algunas personas consideran que España debería intentar tener más influencia en las decisiones sobre Europa y las políticas que se adoptan en Bruselas, otras, en cambio, creen que hay que conformarse con la influencia que hemos tenido hasta ahora. ¿Qué cree Ud.?</t>
  </si>
  <si>
    <t>Cree que habría que intentar tener más influencia</t>
  </si>
  <si>
    <t>Cree que hay que conformarse con la influencia que hemos tenido</t>
  </si>
  <si>
    <t>(NO LEER)* Le resulta indiferente, no le interesa</t>
  </si>
  <si>
    <t>No sabe, le falta información</t>
  </si>
  <si>
    <t>N.C.</t>
  </si>
  <si>
    <t>Total</t>
  </si>
  <si>
    <t>(n)</t>
  </si>
  <si>
    <t>Fuente: CIS, Barómetro de diciembre 2018, estudio 3.234.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</si>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</sst>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(#,##0\)"/>
    <numFmt numFmtId="166" formatCode="#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/>
    </xf>
    <xf numFmtId="166" fontId="6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/>
    <xf numFmtId="0" fontId="8" fillId="0" borderId="0" xfId="0" applyFont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Influencia que debe intentar tener España en las decisiones sobre Europa y la política de la UE </a:t>
            </a:r>
          </a:p>
        </c:rich>
      </c:tx>
      <c:layout>
        <c:manualLayout>
          <c:xMode val="edge"/>
          <c:yMode val="edge"/>
          <c:x val="0.16044676480657308"/>
          <c:y val="0.88986697721308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910951348472749E-2"/>
          <c:y val="5.5972222222222236E-2"/>
          <c:w val="0.90451900034234856"/>
          <c:h val="0.601703185882931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'D5'!$A$6:$E$6</c:f>
              <c:strCache>
                <c:ptCount val="5"/>
                <c:pt idx="0">
                  <c:v>Cree que habría que intentar tener más influencia</c:v>
                </c:pt>
                <c:pt idx="1">
                  <c:v>Cree que hay que conformarse con la influencia que hemos tenido</c:v>
                </c:pt>
                <c:pt idx="2">
                  <c:v>(NO LEER)* Le resulta indiferente, no le interesa</c:v>
                </c:pt>
                <c:pt idx="3">
                  <c:v>No sabe, le falta información</c:v>
                </c:pt>
                <c:pt idx="4">
                  <c:v>N.C.</c:v>
                </c:pt>
              </c:strCache>
            </c:strRef>
          </c:cat>
          <c:val>
            <c:numRef>
              <c:f>'D5'!$A$7:$E$7</c:f>
              <c:numCache>
                <c:formatCode>0.0</c:formatCode>
                <c:ptCount val="5"/>
                <c:pt idx="0">
                  <c:v>72</c:v>
                </c:pt>
                <c:pt idx="1">
                  <c:v>6.4</c:v>
                </c:pt>
                <c:pt idx="2">
                  <c:v>3.4</c:v>
                </c:pt>
                <c:pt idx="3">
                  <c:v>17.5</c:v>
                </c:pt>
                <c:pt idx="4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355988112"/>
        <c:axId val="356248016"/>
      </c:barChart>
      <c:catAx>
        <c:axId val="35598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56248016"/>
        <c:crosses val="autoZero"/>
        <c:auto val="1"/>
        <c:lblAlgn val="ctr"/>
        <c:lblOffset val="100"/>
        <c:noMultiLvlLbl val="0"/>
      </c:catAx>
      <c:valAx>
        <c:axId val="3562480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59881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10</xdr:row>
      <xdr:rowOff>157162</xdr:rowOff>
    </xdr:from>
    <xdr:to>
      <xdr:col>5</xdr:col>
      <xdr:colOff>9524</xdr:colOff>
      <xdr:row>26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9Diciembre/9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7 cont."/>
      <sheetName val="D18"/>
      <sheetName val="D18 cont."/>
      <sheetName val="D19"/>
      <sheetName val="D20"/>
      <sheetName val="D20 cont."/>
      <sheetName val="D20 cont.1"/>
      <sheetName val="D21"/>
      <sheetName val="D21 cont."/>
      <sheetName val="D21 cont.1"/>
    </sheetNames>
    <sheetDataSet>
      <sheetData sheetId="0"/>
      <sheetData sheetId="1"/>
      <sheetData sheetId="2"/>
      <sheetData sheetId="3"/>
      <sheetData sheetId="4">
        <row r="6">
          <cell r="A6" t="str">
            <v>Cree que habría que intentar tener más influencia</v>
          </cell>
          <cell r="B6" t="str">
            <v>Cree que hay que conformarse con la influencia que hemos tenido</v>
          </cell>
          <cell r="C6" t="str">
            <v>(NO LEER)* Le resulta indiferente, no le interesa</v>
          </cell>
          <cell r="D6" t="str">
            <v>No sabe, le falta información</v>
          </cell>
          <cell r="E6" t="str">
            <v>N.C.</v>
          </cell>
        </row>
        <row r="7">
          <cell r="A7">
            <v>72</v>
          </cell>
          <cell r="B7">
            <v>6.4</v>
          </cell>
          <cell r="C7">
            <v>3.4</v>
          </cell>
          <cell r="D7">
            <v>17.5</v>
          </cell>
          <cell r="E7">
            <v>0.7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A28" sqref="A28"/>
    </sheetView>
  </sheetViews>
  <sheetFormatPr baseColWidth="10" defaultRowHeight="15" x14ac:dyDescent="0.25"/>
  <cols>
    <col min="1" max="4" width="17.85546875" customWidth="1"/>
    <col min="5" max="6" width="15.7109375" customWidth="1"/>
    <col min="7" max="7" width="7.5703125" customWidth="1"/>
  </cols>
  <sheetData>
    <row r="1" spans="1:8" x14ac:dyDescent="0.25">
      <c r="A1" s="1" t="s">
        <v>0</v>
      </c>
      <c r="B1" s="2"/>
      <c r="C1" s="2"/>
    </row>
    <row r="2" spans="1:8" x14ac:dyDescent="0.25">
      <c r="A2" s="1"/>
      <c r="B2" s="2"/>
      <c r="C2" s="2"/>
    </row>
    <row r="3" spans="1:8" ht="22.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8" ht="19.5" customHeight="1" x14ac:dyDescent="0.25">
      <c r="A4" s="3"/>
      <c r="B4" s="3"/>
      <c r="C4" s="3"/>
      <c r="D4" s="3"/>
      <c r="E4" s="3"/>
      <c r="F4" s="3"/>
      <c r="G4" s="3"/>
    </row>
    <row r="5" spans="1:8" x14ac:dyDescent="0.25">
      <c r="A5" s="2"/>
      <c r="B5" s="2"/>
      <c r="C5" s="2"/>
    </row>
    <row r="6" spans="1:8" ht="47.25" customHeight="1" x14ac:dyDescent="0.25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</row>
    <row r="7" spans="1:8" ht="15.75" thickBot="1" x14ac:dyDescent="0.3">
      <c r="A7" s="6">
        <v>72</v>
      </c>
      <c r="B7" s="6">
        <v>6.4</v>
      </c>
      <c r="C7" s="6">
        <v>3.4</v>
      </c>
      <c r="D7" s="6">
        <v>17.5</v>
      </c>
      <c r="E7" s="6">
        <v>0.7</v>
      </c>
      <c r="F7" s="7">
        <v>100</v>
      </c>
      <c r="G7" s="8">
        <v>2984</v>
      </c>
    </row>
    <row r="8" spans="1:8" ht="15.75" thickTop="1" x14ac:dyDescent="0.25">
      <c r="A8" s="9" t="s">
        <v>9</v>
      </c>
      <c r="B8" s="9"/>
      <c r="C8" s="9"/>
      <c r="D8" s="10"/>
      <c r="E8" s="10"/>
      <c r="F8" s="10"/>
      <c r="G8" s="10"/>
      <c r="H8" s="10"/>
    </row>
    <row r="9" spans="1:8" x14ac:dyDescent="0.25">
      <c r="A9" s="11" t="s">
        <v>10</v>
      </c>
      <c r="B9" s="11"/>
      <c r="C9" s="11"/>
      <c r="D9" s="11"/>
      <c r="E9" s="11"/>
      <c r="F9" s="11"/>
      <c r="G9" s="11"/>
      <c r="H9" s="11"/>
    </row>
    <row r="10" spans="1:8" s="13" customFormat="1" ht="12" x14ac:dyDescent="0.2">
      <c r="A10" s="12"/>
      <c r="B10" s="12"/>
      <c r="C10" s="12"/>
    </row>
  </sheetData>
  <mergeCells count="3">
    <mergeCell ref="A3:G4"/>
    <mergeCell ref="A8:C8"/>
    <mergeCell ref="A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2020-03-20T10:20:41Z</dcterms:created>
  <dcterms:modified xsi:type="dcterms:W3CDTF">2020-03-20T10:20:57Z</dcterms:modified>
</cp:coreProperties>
</file>