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7\"/>
    </mc:Choice>
  </mc:AlternateContent>
  <xr:revisionPtr revIDLastSave="0" documentId="13_ncr:1_{929465EC-512A-440C-89A3-AAB043C4C2C5}" xr6:coauthVersionLast="47" xr6:coauthVersionMax="47" xr10:uidLastSave="{00000000-0000-0000-0000-000000000000}"/>
  <bookViews>
    <workbookView xWindow="-110" yWindow="-110" windowWidth="19420" windowHeight="11020" xr2:uid="{CCEC80E7-6EA2-43F8-B308-548D355A0184}"/>
  </bookViews>
  <sheets>
    <sheet name="C.7 Tabla 20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<sst xmlns="http://schemas.openxmlformats.org/spreadsheetml/2006/main" count="12" uniqueCount="12">
  <si>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C.7 Tabla 20. Valoración positiva/negativa de la inmigración para España</t>
  </si>
  <si>
    <t>En términos generales, ¿cree Ud. que la inmigración es muy positiva, positiva, negativa o muy negativa para este país?</t>
  </si>
  <si>
    <t>Muy positiva</t>
  </si>
  <si>
    <t>Positiva</t>
  </si>
  <si>
    <t>Negativa</t>
  </si>
  <si>
    <t>Muy negativa</t>
  </si>
  <si>
    <t>(NO LEER)* Ni positiva ni negativa</t>
  </si>
  <si>
    <t>N.S.</t>
  </si>
  <si>
    <t>N.C.</t>
  </si>
  <si>
    <t>Total</t>
  </si>
  <si>
    <t>(n)</t>
  </si>
  <si>
    <t>Fuente: CIS, Barómetro de junio 2021 (estudio 3.326).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</si>
</sst>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/>
    <xf numFmtId="0" fontId="4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positiva/negativa de la inmigración para España</a:t>
            </a:r>
          </a:p>
        </c:rich>
      </c:tx>
      <c:layout>
        <c:manualLayout>
          <c:xMode val="edge"/>
          <c:yMode val="edge"/>
          <c:x val="0.22775552131484339"/>
          <c:y val="0.921296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3223776534866882E-2"/>
          <c:y val="6.1088145231846018E-2"/>
          <c:w val="0.91417735340863593"/>
          <c:h val="0.695068168562262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solidFill>
                  <a:schemeClr val="accent5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01-4212-B13B-FB5BDB757C9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01-4212-B13B-FB5BDB757C9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01-4212-B13B-FB5BDB757C9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01-4212-B13B-FB5BDB757C9B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01-4212-B13B-FB5BDB757C9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201-4212-B13B-FB5BDB757C9B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201-4212-B13B-FB5BDB757C9B}"/>
              </c:ext>
            </c:extLst>
          </c:dPt>
          <c:cat>
            <c:strRef>
              <c:f>'C.7 Tabla 20m'!$A$5:$G$5</c:f>
              <c:strCache>
                <c:ptCount val="7"/>
                <c:pt idx="0">
                  <c:v>Muy positiva</c:v>
                </c:pt>
                <c:pt idx="1">
                  <c:v>Positiva</c:v>
                </c:pt>
                <c:pt idx="2">
                  <c:v>Negativa</c:v>
                </c:pt>
                <c:pt idx="3">
                  <c:v>Muy negativa</c:v>
                </c:pt>
                <c:pt idx="4">
                  <c:v>(NO LEER)* Ni positiva ni negativa</c:v>
                </c:pt>
                <c:pt idx="5">
                  <c:v>N.S.</c:v>
                </c:pt>
                <c:pt idx="6">
                  <c:v>N.C.</c:v>
                </c:pt>
              </c:strCache>
            </c:strRef>
          </c:cat>
          <c:val>
            <c:numRef>
              <c:f>'C.7 Tabla 20m'!$A$6:$G$6</c:f>
              <c:numCache>
                <c:formatCode>0.0</c:formatCode>
                <c:ptCount val="7"/>
                <c:pt idx="0">
                  <c:v>4.429713395231599</c:v>
                </c:pt>
                <c:pt idx="1">
                  <c:v>51.176454845904608</c:v>
                </c:pt>
                <c:pt idx="2">
                  <c:v>21.455392326877927</c:v>
                </c:pt>
                <c:pt idx="3">
                  <c:v>5.5547988833369804</c:v>
                </c:pt>
                <c:pt idx="4">
                  <c:v>11.529935702520152</c:v>
                </c:pt>
                <c:pt idx="5">
                  <c:v>4.2290935995360313</c:v>
                </c:pt>
                <c:pt idx="6">
                  <c:v>1.624611246592701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201-4212-B13B-FB5BDB757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816176"/>
        <c:axId val="2051468432"/>
      </c:barChart>
      <c:catAx>
        <c:axId val="212681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4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051468432"/>
        <c:crosses val="autoZero"/>
        <c:auto val="1"/>
        <c:lblAlgn val="ctr"/>
        <c:lblOffset val="100"/>
        <c:noMultiLvlLbl val="0"/>
      </c:catAx>
      <c:valAx>
        <c:axId val="20514684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81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136524</xdr:colOff>
      <xdr:row>8</xdr:row>
      <xdr:rowOff>114300</xdr:rowOff>
    </xdr:from>
    <xdr:to>
      <xdr:col>8</xdr:col>
      <xdr:colOff>657225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199471-E8FD-44DD-A631-F4863779F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10D4A-C90C-480E-ACBE-2A71DB9E1D27}">
  <dimension ref="A1:I7"/>
  <sheetViews>
    <sheetView tabSelected="1" workbookViewId="0">
      <selection activeCell="L11" sqref="L11"/>
    </sheetView>
  </sheetViews>
  <sheetFormatPr baseColWidth="10" defaultRowHeight="14.5" x14ac:dyDescent="0.35"/>
  <sheetData>
    <row r="1" spans="1:9" x14ac:dyDescent="0.35">
      <c r="A1" s="1" t="s">
        <v>0</v>
      </c>
      <c r="B1" s="2"/>
      <c r="C1" s="2"/>
      <c r="D1" s="2"/>
      <c r="E1" s="2"/>
      <c r="F1" s="2"/>
      <c r="G1" s="2"/>
    </row>
    <row r="2" spans="1:9" x14ac:dyDescent="0.35">
      <c r="A2" s="1"/>
      <c r="B2" s="2"/>
      <c r="C2" s="2"/>
      <c r="D2" s="2"/>
      <c r="E2" s="2"/>
      <c r="F2" s="2"/>
      <c r="G2" s="2"/>
    </row>
    <row r="3" spans="1:9" x14ac:dyDescent="0.35">
      <c r="A3" s="3" t="s">
        <v>1</v>
      </c>
      <c r="B3" s="2"/>
      <c r="C3" s="2"/>
      <c r="D3" s="2"/>
      <c r="E3" s="2"/>
      <c r="F3" s="2"/>
      <c r="G3" s="2"/>
    </row>
    <row r="5" spans="1:9" ht="35.5" x14ac:dyDescent="0.3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5" t="s">
        <v>10</v>
      </c>
    </row>
    <row r="6" spans="1:9" ht="15" thickBot="1" x14ac:dyDescent="0.4">
      <c r="A6" s="6">
        <v>4.429713395231599</v>
      </c>
      <c r="B6" s="6">
        <v>51.176454845904608</v>
      </c>
      <c r="C6" s="6">
        <v>21.455392326877927</v>
      </c>
      <c r="D6" s="6">
        <v>5.5547988833369804</v>
      </c>
      <c r="E6" s="6">
        <v>11.529935702520152</v>
      </c>
      <c r="F6" s="6">
        <v>4.2290935995360313</v>
      </c>
      <c r="G6" s="6">
        <v>1.624611246592701</v>
      </c>
      <c r="H6" s="7">
        <v>100</v>
      </c>
      <c r="I6" s="8">
        <v>3813.9955099999625</v>
      </c>
    </row>
    <row r="7" spans="1:9" ht="15" thickTop="1" x14ac:dyDescent="0.35">
      <c r="A7" s="9" t="s">
        <v>11</v>
      </c>
      <c r="B7" s="9"/>
      <c r="C7" s="9"/>
      <c r="D7" s="9"/>
    </row>
  </sheetData>
  <mergeCells count="1">
    <mergeCell ref="A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C.7 Tabla 20m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2023-09-27T12:28:17Z</dcterms:created>
  <dcterms:modified xsi:type="dcterms:W3CDTF">2023-09-29T07:03:30Z</dcterms:modified>
</cp:coreProperties>
</file>