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16738176-1089-41D7-95AB-39EE27CAECC0}" xr6:coauthVersionLast="47" xr6:coauthVersionMax="47" xr10:uidLastSave="{00000000-0000-0000-0000-000000000000}"/>
  <bookViews>
    <workbookView xWindow="-120" yWindow="-120" windowWidth="29040" windowHeight="16440" xr2:uid="{B910D136-B27F-40E4-9E80-554EE2E87443}"/>
  </bookViews>
  <sheets>
    <sheet name="C.1.2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<sst xmlns="http://schemas.openxmlformats.org/spreadsheetml/2006/main" count="14" uniqueCount="14">
  <si>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C.1.2.Tabla 1.Grado de crispación política actualmente en España</t>
  </si>
  <si>
    <t>Por lo que Ud. sabe, ¿cree que en estos momentos en España hay mucha, bastante, poca o ninguna crispación y tensión política?</t>
  </si>
  <si>
    <t>Hay mucha crispación</t>
  </si>
  <si>
    <t>Hay bastante crispación</t>
  </si>
  <si>
    <t>(NO LEER)* Regular</t>
  </si>
  <si>
    <t>Hay poca crispación</t>
  </si>
  <si>
    <t>No hay ninguna crispación política</t>
  </si>
  <si>
    <t>(NO LEER)* No tiene suficiente información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</si>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</sst>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crispación política actualmente en España</a:t>
            </a:r>
          </a:p>
        </c:rich>
      </c:tx>
      <c:layout>
        <c:manualLayout>
          <c:xMode val="edge"/>
          <c:yMode val="edge"/>
          <c:x val="0.32056437389770726"/>
          <c:y val="0.92335115864527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317765834826205E-2"/>
          <c:y val="7.199657529439836E-2"/>
          <c:w val="0.9182818814314877"/>
          <c:h val="0.704646090361699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BB4-47ED-B546-A8A5AD8DBE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BB4-47ED-B546-A8A5AD8DBE4F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BB4-47ED-B546-A8A5AD8DBE4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BB4-47ED-B546-A8A5AD8DBE4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BB4-47ED-B546-A8A5AD8DBE4F}"/>
              </c:ext>
            </c:extLst>
          </c:dPt>
          <c:dPt>
            <c:idx val="5"/>
            <c:invertIfNegative val="0"/>
            <c:bubble3D val="0"/>
            <c:spPr>
              <a:solidFill>
                <a:srgbClr val="DEC3F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BB4-47ED-B546-A8A5AD8DBE4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BB4-47ED-B546-A8A5AD8DBE4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BB4-47ED-B546-A8A5AD8DBE4F}"/>
              </c:ext>
            </c:extLst>
          </c:dPt>
          <c:cat>
            <c:strRef>
              <c:f>'C.1.2 Tabla 1m'!$A$5:$H$5</c:f>
              <c:strCache>
                <c:ptCount val="8"/>
                <c:pt idx="0">
                  <c:v>Hay mucha crispación</c:v>
                </c:pt>
                <c:pt idx="1">
                  <c:v>Hay bastante crispación</c:v>
                </c:pt>
                <c:pt idx="2">
                  <c:v>(NO LEER)* Regular</c:v>
                </c:pt>
                <c:pt idx="3">
                  <c:v>Hay poca crispación</c:v>
                </c:pt>
                <c:pt idx="4">
                  <c:v>No hay ninguna crispación política</c:v>
                </c:pt>
                <c:pt idx="5">
                  <c:v>(NO LEER)* No tiene suficiente información</c:v>
                </c:pt>
                <c:pt idx="6">
                  <c:v>N.S.</c:v>
                </c:pt>
                <c:pt idx="7">
                  <c:v>N.C.</c:v>
                </c:pt>
              </c:strCache>
            </c:strRef>
          </c:cat>
          <c:val>
            <c:numRef>
              <c:f>'C.1.2 Tabla 1m'!$A$6:$H$6</c:f>
              <c:numCache>
                <c:formatCode>0.0</c:formatCode>
                <c:ptCount val="8"/>
                <c:pt idx="0">
                  <c:v>53.6</c:v>
                </c:pt>
                <c:pt idx="1">
                  <c:v>34.700000000000003</c:v>
                </c:pt>
                <c:pt idx="2">
                  <c:v>3.9</c:v>
                </c:pt>
                <c:pt idx="3">
                  <c:v>3.1</c:v>
                </c:pt>
                <c:pt idx="4">
                  <c:v>0.9</c:v>
                </c:pt>
                <c:pt idx="5">
                  <c:v>1.8</c:v>
                </c:pt>
                <c:pt idx="6">
                  <c:v>1.8</c:v>
                </c:pt>
                <c:pt idx="7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B4-47ED-B546-A8A5AD8D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88424"/>
        <c:axId val="425289736"/>
      </c:barChart>
      <c:catAx>
        <c:axId val="4252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5289736"/>
        <c:crosses val="autoZero"/>
        <c:auto val="1"/>
        <c:lblAlgn val="ctr"/>
        <c:lblOffset val="100"/>
        <c:noMultiLvlLbl val="0"/>
      </c:catAx>
      <c:valAx>
        <c:axId val="425289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28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180975</xdr:rowOff>
    </xdr:from>
    <xdr:to>
      <xdr:col>9</xdr:col>
      <xdr:colOff>381000</xdr:colOff>
      <xdr:row>28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8E451B-4BC1-46FF-9FFC-A9C786083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>
        <row r="5">
          <cell r="A5" t="str">
            <v>Hay mucha crispación</v>
          </cell>
          <cell r="B5" t="str">
            <v>Hay bastante crispación</v>
          </cell>
          <cell r="C5" t="str">
            <v>(NO LEER)* Regular</v>
          </cell>
          <cell r="D5" t="str">
            <v>Hay poca crispación</v>
          </cell>
          <cell r="E5" t="str">
            <v>No hay ninguna crispación política</v>
          </cell>
          <cell r="F5" t="str">
            <v>(NO LEER)* No tiene suficiente información</v>
          </cell>
          <cell r="G5" t="str">
            <v>N.S.</v>
          </cell>
          <cell r="H5" t="str">
            <v>N.C.</v>
          </cell>
        </row>
        <row r="6">
          <cell r="A6">
            <v>53.6</v>
          </cell>
          <cell r="B6">
            <v>34.700000000000003</v>
          </cell>
          <cell r="C6">
            <v>3.9</v>
          </cell>
          <cell r="D6">
            <v>3.1</v>
          </cell>
          <cell r="E6">
            <v>0.9</v>
          </cell>
          <cell r="F6">
            <v>1.8</v>
          </cell>
          <cell r="G6">
            <v>1.8</v>
          </cell>
          <cell r="H6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1732-DA7D-4BB8-A30F-795EEA8D75CE}">
  <dimension ref="A1:J9"/>
  <sheetViews>
    <sheetView tabSelected="1" workbookViewId="0">
      <selection activeCell="F30" sqref="F30"/>
    </sheetView>
  </sheetViews>
  <sheetFormatPr baseColWidth="10" defaultRowHeight="15" x14ac:dyDescent="0.25"/>
  <sheetData>
    <row r="1" spans="1:10" x14ac:dyDescent="0.25">
      <c r="A1" s="1" t="s">
        <v>0</v>
      </c>
    </row>
    <row r="2" spans="1:10" x14ac:dyDescent="0.25">
      <c r="A2" s="2"/>
    </row>
    <row r="3" spans="1:10" x14ac:dyDescent="0.25">
      <c r="A3" s="3" t="s">
        <v>1</v>
      </c>
    </row>
    <row r="4" spans="1:10" x14ac:dyDescent="0.25">
      <c r="A4" s="3"/>
    </row>
    <row r="5" spans="1:10" ht="48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</row>
    <row r="6" spans="1:10" ht="15.75" thickBot="1" x14ac:dyDescent="0.3">
      <c r="A6" s="5">
        <v>53.6</v>
      </c>
      <c r="B6" s="5">
        <v>34.700000000000003</v>
      </c>
      <c r="C6" s="5">
        <v>3.9</v>
      </c>
      <c r="D6" s="5">
        <v>3.1</v>
      </c>
      <c r="E6" s="5">
        <v>0.9</v>
      </c>
      <c r="F6" s="5">
        <v>1.8</v>
      </c>
      <c r="G6" s="5">
        <v>1.8</v>
      </c>
      <c r="H6" s="5">
        <v>0.3</v>
      </c>
      <c r="I6" s="6">
        <v>100</v>
      </c>
      <c r="J6" s="7">
        <v>2957</v>
      </c>
    </row>
    <row r="7" spans="1:10" ht="11.25" customHeight="1" thickTop="1" x14ac:dyDescent="0.25">
      <c r="A7" s="8" t="s">
        <v>12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9" t="s">
        <v>13</v>
      </c>
      <c r="B9" s="9"/>
      <c r="C9" s="9"/>
      <c r="D9" s="9"/>
      <c r="E9" s="9"/>
    </row>
  </sheetData>
  <mergeCells count="2">
    <mergeCell ref="A7:J8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2022-12-01T12:55:22Z</dcterms:created>
  <dcterms:modified xsi:type="dcterms:W3CDTF">2022-12-01T12:56:42Z</dcterms:modified>
</cp:coreProperties>
</file>