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1\Tablas C1.1\"/>
    </mc:Choice>
  </mc:AlternateContent>
  <xr:revisionPtr revIDLastSave="0" documentId="8_{8D4DB825-F45E-4894-8C0C-DE2C229EF0F2}" xr6:coauthVersionLast="47" xr6:coauthVersionMax="47" xr10:uidLastSave="{00000000-0000-0000-0000-000000000000}"/>
  <bookViews>
    <workbookView xWindow="-120" yWindow="-120" windowWidth="29040" windowHeight="16440" xr2:uid="{C5C1A0E5-73E5-4F79-9F4D-FE6144407037}"/>
  </bookViews>
  <sheets>
    <sheet name="C.1.1 Tabla 1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<sst xmlns="http://schemas.openxmlformats.org/spreadsheetml/2006/main" count="11" uniqueCount="11">
  <si>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C.1.1 Tabla 1. Interés con el que se siguen las noticias sobre el cambio climático</t>
  </si>
  <si>
    <t>Actualmente se habla en diferentes medios de comunicación de cambios en el clima que están afectando al medio ambiente y la naturaleza de nuestro planeta. ¿Con qué interés sigue Ud. generalmente estas noticias sobre el cambio climático: con mucho interés, bastante interés, poco o ningún interés?</t>
  </si>
  <si>
    <t>Mucho interés</t>
  </si>
  <si>
    <t>Bastante interés</t>
  </si>
  <si>
    <t>Poco interés</t>
  </si>
  <si>
    <t>Ningún interés</t>
  </si>
  <si>
    <t>N.S.</t>
  </si>
  <si>
    <t>N.C.</t>
  </si>
  <si>
    <t>Total</t>
  </si>
  <si>
    <t>(n)</t>
  </si>
  <si>
    <t>Fuente: CIS, Barómetro de enero 2020, estudio 3.271.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</si>
</sst>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Interés con el que se siguen las noticias sobre el cambio climático</a:t>
            </a:r>
          </a:p>
        </c:rich>
      </c:tx>
      <c:layout>
        <c:manualLayout>
          <c:xMode val="edge"/>
          <c:yMode val="edge"/>
          <c:x val="0.24075090289564696"/>
          <c:y val="0.926237161531279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6356938364876184E-2"/>
          <c:y val="7.5496736734331091E-2"/>
          <c:w val="0.89987212700519403"/>
          <c:h val="0.73522115693715717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9DC-4F68-83B1-29C09A38D50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49DC-4F68-83B1-29C09A38D50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49DC-4F68-83B1-29C09A38D50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49DC-4F68-83B1-29C09A38D50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49DC-4F68-83B1-29C09A38D50D}"/>
              </c:ext>
            </c:extLst>
          </c:dPt>
          <c:cat>
            <c:strRef>
              <c:f>'C.1.1 Tabla 1m'!$A$7:$F$7</c:f>
              <c:strCache>
                <c:ptCount val="6"/>
                <c:pt idx="0">
                  <c:v>Mucho interés</c:v>
                </c:pt>
                <c:pt idx="1">
                  <c:v>Bastante interés</c:v>
                </c:pt>
                <c:pt idx="2">
                  <c:v>Poco interés</c:v>
                </c:pt>
                <c:pt idx="3">
                  <c:v>Ningún interés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'C.1.1 Tabla 1m'!$A$8:$F$8</c:f>
              <c:numCache>
                <c:formatCode>0.0</c:formatCode>
                <c:ptCount val="6"/>
                <c:pt idx="0">
                  <c:v>23.5</c:v>
                </c:pt>
                <c:pt idx="1">
                  <c:v>43.8</c:v>
                </c:pt>
                <c:pt idx="2">
                  <c:v>23.1</c:v>
                </c:pt>
                <c:pt idx="3">
                  <c:v>9</c:v>
                </c:pt>
                <c:pt idx="4">
                  <c:v>0.6</c:v>
                </c:pt>
                <c:pt idx="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DC-4F68-83B1-29C09A38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7516296"/>
        <c:axId val="437510392"/>
      </c:barChart>
      <c:catAx>
        <c:axId val="437516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37510392"/>
        <c:crosses val="autoZero"/>
        <c:auto val="1"/>
        <c:lblAlgn val="ctr"/>
        <c:lblOffset val="100"/>
        <c:noMultiLvlLbl val="0"/>
      </c:catAx>
      <c:valAx>
        <c:axId val="4375103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751629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12</xdr:row>
      <xdr:rowOff>0</xdr:rowOff>
    </xdr:from>
    <xdr:to>
      <xdr:col>7</xdr:col>
      <xdr:colOff>723900</xdr:colOff>
      <xdr:row>30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0C3538C-DE6E-4826-A297-139D38FC2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1.1 Tabla 1m"/>
      <sheetName val="C.1.1 Tabla 2"/>
      <sheetName val="C.1.1 Tabla 3"/>
      <sheetName val="C.1.1 Tabla 4m"/>
      <sheetName val="C.1.1 Tabla 5"/>
      <sheetName val="C.1.1 Tabla 6"/>
      <sheetName val="C.1.1 Tabla 7m"/>
      <sheetName val="C.1.1 Tabla 8"/>
      <sheetName val="C.1.1 Tabla 9"/>
      <sheetName val="C.1.1 Tabla 10m"/>
      <sheetName val="C.1.1 Tabla 11"/>
      <sheetName val="C.1.1 Tabla 12"/>
      <sheetName val="C.1.1 Tabla 13m"/>
      <sheetName val="C.1.1 Tabla 14"/>
      <sheetName val="C.1.1 Tabla 15"/>
      <sheetName val="C.1.1 Tabla 16m"/>
      <sheetName val="C.1.1 Tabla 17"/>
      <sheetName val="C.1.1 Tabla 18"/>
      <sheetName val="C.1.1 Tabla 19m"/>
      <sheetName val="C.1.1 Tabla 20"/>
      <sheetName val="C.1.1 Tabla 21"/>
      <sheetName val="C.1.1 Tabla 22m"/>
      <sheetName val="C.1.1 Tabla 23"/>
      <sheetName val="C.1.1 Tabla 24"/>
      <sheetName val="C.1.1 Tabla 25m"/>
      <sheetName val="C.1.1 Tabla 26"/>
      <sheetName val="C.1.1 Tabla 27"/>
      <sheetName val="C.1.1 Tabla 28m"/>
      <sheetName val="C.1.1 Tabla 29"/>
      <sheetName val="C.1.1 Tabla 29 cont.1"/>
      <sheetName val="C.1.1 Tabla 29 cont.2"/>
      <sheetName val="C.1.1 Tabla 29 cont.3"/>
      <sheetName val="C.1.1 Tabla 29 cont.4"/>
      <sheetName val="C.1.1 Tabla 29 cont.5"/>
      <sheetName val="C.1.1 Tabla 30"/>
      <sheetName val=" C.1.1 Tabla 30 cont.1"/>
      <sheetName val="C.1.1 Tabla 30 cont.2"/>
      <sheetName val="C.1.1 Tabla 30 cont.3"/>
      <sheetName val="C.1.1 Tabla 30 cont.4"/>
      <sheetName val="C.1.1 Tabla 30 cont.5"/>
    </sheetNames>
    <sheetDataSet>
      <sheetData sheetId="0">
        <row r="7">
          <cell r="A7" t="str">
            <v>Mucho interés</v>
          </cell>
          <cell r="B7" t="str">
            <v>Bastante interés</v>
          </cell>
          <cell r="C7" t="str">
            <v>Poco interés</v>
          </cell>
          <cell r="D7" t="str">
            <v>Ningún interés</v>
          </cell>
          <cell r="E7" t="str">
            <v>N.S.</v>
          </cell>
          <cell r="F7" t="str">
            <v>N.C.</v>
          </cell>
        </row>
        <row r="8">
          <cell r="A8">
            <v>23.5</v>
          </cell>
          <cell r="B8">
            <v>43.8</v>
          </cell>
          <cell r="C8">
            <v>23.1</v>
          </cell>
          <cell r="D8">
            <v>9</v>
          </cell>
          <cell r="E8">
            <v>0.6</v>
          </cell>
          <cell r="F8">
            <v>0.1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64398-4451-4184-9A75-B0C6245FF941}">
  <dimension ref="A1:H9"/>
  <sheetViews>
    <sheetView tabSelected="1" workbookViewId="0"/>
  </sheetViews>
  <sheetFormatPr baseColWidth="10" defaultColWidth="11.42578125" defaultRowHeight="14.1" customHeight="1" x14ac:dyDescent="0.2"/>
  <cols>
    <col min="1" max="16384" width="11.42578125" style="2"/>
  </cols>
  <sheetData>
    <row r="1" spans="1:8" ht="14.1" customHeight="1" x14ac:dyDescent="0.25">
      <c r="A1" s="1" t="s">
        <v>0</v>
      </c>
    </row>
    <row r="3" spans="1:8" ht="14.1" customHeight="1" x14ac:dyDescent="0.2">
      <c r="A3" s="3" t="s">
        <v>1</v>
      </c>
      <c r="B3" s="3"/>
      <c r="C3" s="3"/>
      <c r="D3" s="3"/>
      <c r="E3" s="3"/>
      <c r="F3" s="3"/>
      <c r="G3" s="3"/>
      <c r="H3" s="3"/>
    </row>
    <row r="4" spans="1:8" ht="14.1" customHeight="1" x14ac:dyDescent="0.2">
      <c r="A4" s="3"/>
      <c r="B4" s="3"/>
      <c r="C4" s="3"/>
      <c r="D4" s="3"/>
      <c r="E4" s="3"/>
      <c r="F4" s="3"/>
      <c r="G4" s="3"/>
      <c r="H4" s="3"/>
    </row>
    <row r="5" spans="1:8" ht="14.1" customHeight="1" x14ac:dyDescent="0.2">
      <c r="A5" s="3"/>
      <c r="B5" s="3"/>
      <c r="C5" s="3"/>
      <c r="D5" s="3"/>
      <c r="E5" s="3"/>
      <c r="F5" s="3"/>
      <c r="G5" s="3"/>
      <c r="H5" s="3"/>
    </row>
    <row r="7" spans="1:8" ht="27" customHeight="1" x14ac:dyDescent="0.2">
      <c r="A7" s="4" t="s">
        <v>2</v>
      </c>
      <c r="B7" s="4" t="s">
        <v>3</v>
      </c>
      <c r="C7" s="4" t="s">
        <v>4</v>
      </c>
      <c r="D7" s="4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ht="14.1" customHeight="1" thickBot="1" x14ac:dyDescent="0.25">
      <c r="A8" s="6">
        <v>23.5</v>
      </c>
      <c r="B8" s="6">
        <v>43.8</v>
      </c>
      <c r="C8" s="6">
        <v>23.1</v>
      </c>
      <c r="D8" s="6">
        <v>9</v>
      </c>
      <c r="E8" s="6">
        <v>0.6</v>
      </c>
      <c r="F8" s="6">
        <v>0.1</v>
      </c>
      <c r="G8" s="7">
        <v>100</v>
      </c>
      <c r="H8" s="8">
        <v>2929</v>
      </c>
    </row>
    <row r="9" spans="1:8" ht="14.1" customHeight="1" thickTop="1" x14ac:dyDescent="0.2">
      <c r="A9" s="9" t="s">
        <v>10</v>
      </c>
      <c r="B9" s="9"/>
      <c r="C9" s="9"/>
      <c r="D9" s="9"/>
      <c r="E9" s="9"/>
    </row>
  </sheetData>
  <mergeCells count="2">
    <mergeCell ref="A3:H5"/>
    <mergeCell ref="A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C.1.1 Tabla 1m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2022-12-01T12:05:23Z</dcterms:created>
  <dcterms:modified xsi:type="dcterms:W3CDTF">2022-12-01T12:06:29Z</dcterms:modified>
</cp:coreProperties>
</file>