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5AE2BBB6-F002-4FE3-9FCB-FC4FB2D7EB7F}" xr6:coauthVersionLast="47" xr6:coauthVersionMax="47" xr10:uidLastSave="{00000000-0000-0000-0000-000000000000}"/>
  <bookViews>
    <workbookView xWindow="-120" yWindow="-120" windowWidth="29040" windowHeight="16440" xr2:uid="{91741753-97A0-4E54-BB32-B882AB196037}"/>
  </bookViews>
  <sheets>
    <sheet name="C.7 Tabla 32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<sst xmlns="http://schemas.openxmlformats.org/spreadsheetml/2006/main" count="14" uniqueCount="14">
  <si>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C.7 Tabla 32. Grado de preocupación por la subida del precio de la luz</t>
  </si>
  <si>
    <t xml:space="preserve"> </t>
  </si>
  <si>
    <t>Hablando ahora en concreto de la subida de la electricidad que se está produciendo en los últimos meses, ¿hasta qué punto le preocupa la subida del precio de la luz: mucho, bastante, poco o nada?</t>
  </si>
  <si>
    <t>Mucho</t>
  </si>
  <si>
    <t>Bastante</t>
  </si>
  <si>
    <t>(NO LEER)* Regular</t>
  </si>
  <si>
    <t>Poco</t>
  </si>
  <si>
    <t>Nada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</si>
  <si>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</si>
  <si>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</si>
  <si>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</si>
  <si>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</si>
  <si>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</si>
  <si>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noviembre 2021 (estudio 3.340).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</si>
</sst>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preocupación por la subida del precio de la luz</a:t>
            </a:r>
          </a:p>
        </c:rich>
      </c:tx>
      <c:layout>
        <c:manualLayout>
          <c:xMode val="edge"/>
          <c:yMode val="edge"/>
          <c:x val="0.30394878907182055"/>
          <c:y val="0.916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594925634295717E-2"/>
          <c:y val="6.5231481481481488E-2"/>
          <c:w val="0.88396062992125979"/>
          <c:h val="0.702438393117526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2-475F-A3FC-CE581BC461C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02-475F-A3FC-CE581BC461C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02-475F-A3FC-CE581BC461C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02-475F-A3FC-CE581BC461CB}"/>
              </c:ext>
            </c:extLst>
          </c:dPt>
          <c:cat>
            <c:strRef>
              <c:f>'C.7 Tabla 32m'!$A$5:$G$5</c:f>
              <c:strCache>
                <c:ptCount val="7"/>
                <c:pt idx="0">
                  <c:v>Mucho</c:v>
                </c:pt>
                <c:pt idx="1">
                  <c:v>Bastante</c:v>
                </c:pt>
                <c:pt idx="2">
                  <c:v>(NO LEER)* Regular</c:v>
                </c:pt>
                <c:pt idx="3">
                  <c:v>Poco</c:v>
                </c:pt>
                <c:pt idx="4">
                  <c:v>Nada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'C.7 Tabla 32m'!$A$6:$G$6</c:f>
              <c:numCache>
                <c:formatCode>0.0</c:formatCode>
                <c:ptCount val="7"/>
                <c:pt idx="0">
                  <c:v>64.945178275514508</c:v>
                </c:pt>
                <c:pt idx="1">
                  <c:v>27.268892638356274</c:v>
                </c:pt>
                <c:pt idx="2">
                  <c:v>0.30773460386891643</c:v>
                </c:pt>
                <c:pt idx="3">
                  <c:v>5.5651209635725243</c:v>
                </c:pt>
                <c:pt idx="4">
                  <c:v>1.5446522298745797</c:v>
                </c:pt>
                <c:pt idx="5">
                  <c:v>0.14326847788784408</c:v>
                </c:pt>
                <c:pt idx="6">
                  <c:v>0.22515281092535178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02-475F-A3FC-CE581BC46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925391"/>
        <c:axId val="889558959"/>
      </c:barChart>
      <c:catAx>
        <c:axId val="87592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889558959"/>
        <c:crosses val="autoZero"/>
        <c:auto val="1"/>
        <c:lblAlgn val="ctr"/>
        <c:lblOffset val="100"/>
        <c:noMultiLvlLbl val="0"/>
      </c:catAx>
      <c:valAx>
        <c:axId val="88955895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592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123825</xdr:rowOff>
    </xdr:from>
    <xdr:to>
      <xdr:col>8</xdr:col>
      <xdr:colOff>609600</xdr:colOff>
      <xdr:row>28</xdr:row>
      <xdr:rowOff>44451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EC2DB2-928A-4AD3-A13A-9B9509AB5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E667-FE35-4126-A0DC-7A6D6E89E3ED}">
  <dimension ref="A1:I21"/>
  <sheetViews>
    <sheetView tabSelected="1" workbookViewId="0">
      <selection activeCell="M13" sqref="M13"/>
    </sheetView>
  </sheetViews>
  <sheetFormatPr baseColWidth="10" defaultColWidth="10.85546875" defaultRowHeight="12" x14ac:dyDescent="0.2"/>
  <cols>
    <col min="1" max="16384" width="10.85546875" style="1"/>
  </cols>
  <sheetData>
    <row r="1" spans="1:9" ht="15" x14ac:dyDescent="0.25">
      <c r="A1" s="9" t="s">
        <v>0</v>
      </c>
      <c r="G1" s="1" t="s">
        <v>1</v>
      </c>
    </row>
    <row r="3" spans="1:9" ht="23.4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24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</row>
    <row r="6" spans="1:9" ht="12.75" thickBot="1" x14ac:dyDescent="0.25">
      <c r="A6" s="4">
        <v>64.945178275514508</v>
      </c>
      <c r="B6" s="4">
        <v>27.268892638356274</v>
      </c>
      <c r="C6" s="4">
        <v>0.30773460386891643</v>
      </c>
      <c r="D6" s="4">
        <v>5.5651209635725243</v>
      </c>
      <c r="E6" s="4">
        <v>1.5446522298745797</v>
      </c>
      <c r="F6" s="4">
        <v>0.14326847788784408</v>
      </c>
      <c r="G6" s="4">
        <v>0.22515281092535178</v>
      </c>
      <c r="H6" s="5">
        <v>100</v>
      </c>
      <c r="I6" s="6">
        <v>3779.4287199999808</v>
      </c>
    </row>
    <row r="7" spans="1:9" ht="21" customHeight="1" thickTop="1" x14ac:dyDescent="0.2">
      <c r="A7" s="8" t="s">
        <v>12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8" t="s">
        <v>13</v>
      </c>
      <c r="B8" s="8"/>
      <c r="C8" s="8"/>
      <c r="D8" s="8"/>
    </row>
    <row r="21" ht="11.45" customHeight="1" x14ac:dyDescent="0.2"/>
  </sheetData>
  <mergeCells count="3">
    <mergeCell ref="A3:I3"/>
    <mergeCell ref="A7:I7"/>
    <mergeCell ref="A8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32m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2023-09-29T08:34:03Z</dcterms:created>
  <dcterms:modified xsi:type="dcterms:W3CDTF">2023-10-04T11:44:34Z</dcterms:modified>
</cp:coreProperties>
</file>