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8\"/>
    </mc:Choice>
  </mc:AlternateContent>
  <xr:revisionPtr revIDLastSave="0" documentId="13_ncr:1_{5AF1C067-D3A5-4865-9DF4-895FF9F74C2C}" xr6:coauthVersionLast="47" xr6:coauthVersionMax="47" xr10:uidLastSave="{00000000-0000-0000-0000-000000000000}"/>
  <bookViews>
    <workbookView xWindow="-120" yWindow="-120" windowWidth="29040" windowHeight="16440" xr2:uid="{3D38D657-C5B5-4192-8D3A-9782B0A28B30}"/>
  </bookViews>
  <sheets>
    <sheet name="C.8 Tabla FIS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<sst xmlns="http://schemas.openxmlformats.org/spreadsheetml/2006/main" count="10" uniqueCount="10">
  <si>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Me gustaría que me dijera cuál de las siguientes frases refleja mejor su opinión sobre los impuestos. </t>
  </si>
  <si>
    <t>Los impuestos son un medio para distribuir mejor la riqueza en la sociedad</t>
  </si>
  <si>
    <t>Los impuestos son algo que el Estado nos obliga a pagar sin saber muy bien a cambio de qué</t>
  </si>
  <si>
    <t>Los impuestos son necesarios para que el Estado pueda prestar servicios públicos</t>
  </si>
  <si>
    <t>N.S.</t>
  </si>
  <si>
    <t>N.C.</t>
  </si>
  <si>
    <t>Total</t>
  </si>
  <si>
    <t>(n)</t>
  </si>
  <si>
    <t>Fuente: CIS, Opinión Pública y Política Fiscal de julio 2021, (estudio 3.332).</t>
  </si>
  <si>
    <t>C.8 Tabla FIS4. Funcionalidad de los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</si>
</sst>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3" fillId="0" borderId="0" xfId="0" applyFont="1" applyAlignment="1">
      <alignment wrapText="1"/>
    </xf>
    <xf numFmtId="0" fontId="6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/>
              <a:t>Funcionalidad de los impuestos</a:t>
            </a:r>
          </a:p>
        </c:rich>
      </c:tx>
      <c:layout>
        <c:manualLayout>
          <c:xMode val="edge"/>
          <c:yMode val="edge"/>
          <c:x val="0.33523247458145405"/>
          <c:y val="0.927699530516431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8022523707129927"/>
          <c:y val="5.2475694059369332E-2"/>
          <c:w val="0.91688071407576999"/>
          <c:h val="0.662263428339063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857-42A6-B462-A33EFD8345B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1857-42A6-B462-A33EFD8345B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857-42A6-B462-A33EFD8345B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857-42A6-B462-A33EFD8345B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857-42A6-B462-A33EFD8345BF}"/>
              </c:ext>
            </c:extLst>
          </c:dPt>
          <c:cat>
            <c:strRef>
              <c:f>'C.8 Tabla FIS4'!$A$6:$E$6</c:f>
              <c:strCache>
                <c:ptCount val="5"/>
                <c:pt idx="0">
                  <c:v>Los impuestos son un medio para distribuir mejor la riqueza en la sociedad</c:v>
                </c:pt>
                <c:pt idx="1">
                  <c:v>Los impuestos son algo que el Estado nos obliga a pagar sin saber muy bien a cambio de qué</c:v>
                </c:pt>
                <c:pt idx="2">
                  <c:v>Los impuestos son necesarios para que el Estado pueda prestar servicios públicos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'C.8 Tabla FIS4'!$A$7:$E$7</c:f>
              <c:numCache>
                <c:formatCode>0.0</c:formatCode>
                <c:ptCount val="5"/>
                <c:pt idx="0">
                  <c:v>14.9</c:v>
                </c:pt>
                <c:pt idx="1">
                  <c:v>23.2</c:v>
                </c:pt>
                <c:pt idx="2">
                  <c:v>59.2</c:v>
                </c:pt>
                <c:pt idx="3">
                  <c:v>2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57-42A6-B462-A33EFD834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0080"/>
        <c:axId val="183302824"/>
      </c:barChart>
      <c:catAx>
        <c:axId val="1833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83302824"/>
        <c:crosses val="autoZero"/>
        <c:auto val="1"/>
        <c:lblAlgn val="ctr"/>
        <c:lblOffset val="100"/>
        <c:noMultiLvlLbl val="0"/>
      </c:catAx>
      <c:valAx>
        <c:axId val="18330282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833000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104775</xdr:rowOff>
    </xdr:from>
    <xdr:to>
      <xdr:col>6</xdr:col>
      <xdr:colOff>533400</xdr:colOff>
      <xdr:row>28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DBA293B-A2CE-4EC5-A112-1FC5D31E8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CF7E-4F77-4341-8542-3C3841C0F3F1}">
  <dimension ref="A1:G8"/>
  <sheetViews>
    <sheetView tabSelected="1" workbookViewId="0">
      <selection activeCell="A2" sqref="A2"/>
    </sheetView>
  </sheetViews>
  <sheetFormatPr baseColWidth="10" defaultRowHeight="15" x14ac:dyDescent="0.25"/>
  <cols>
    <col min="1" max="3" width="12.85546875" customWidth="1"/>
    <col min="4" max="7" width="9.5703125" customWidth="1"/>
  </cols>
  <sheetData>
    <row r="1" spans="1:7" x14ac:dyDescent="0.25">
      <c r="A1" s="1" t="s">
        <v>9</v>
      </c>
    </row>
    <row r="2" spans="1:7" ht="13.5" customHeight="1" x14ac:dyDescent="0.25">
      <c r="D2" s="2"/>
    </row>
    <row r="3" spans="1:7" x14ac:dyDescent="0.25">
      <c r="A3" s="8" t="s">
        <v>0</v>
      </c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6" spans="1:7" ht="96.75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  <c r="G6" s="3" t="s">
        <v>7</v>
      </c>
    </row>
    <row r="7" spans="1:7" ht="15.75" thickBot="1" x14ac:dyDescent="0.3">
      <c r="A7" s="5">
        <v>14.9</v>
      </c>
      <c r="B7" s="5">
        <v>23.2</v>
      </c>
      <c r="C7" s="5">
        <v>59.2</v>
      </c>
      <c r="D7" s="5">
        <v>2</v>
      </c>
      <c r="E7" s="5">
        <v>0.7</v>
      </c>
      <c r="F7" s="6">
        <v>100</v>
      </c>
      <c r="G7" s="7">
        <v>2849</v>
      </c>
    </row>
    <row r="8" spans="1:7" ht="15.75" thickTop="1" x14ac:dyDescent="0.25">
      <c r="A8" s="9" t="s">
        <v>8</v>
      </c>
      <c r="B8" s="9"/>
      <c r="C8" s="9"/>
      <c r="D8" s="9"/>
      <c r="E8" s="9"/>
      <c r="F8" s="9"/>
      <c r="G8" s="9"/>
    </row>
  </sheetData>
  <mergeCells count="2">
    <mergeCell ref="A3:G4"/>
    <mergeCell ref="A8:G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2022-12-13T13:22:01Z</dcterms:created>
  <dcterms:modified xsi:type="dcterms:W3CDTF">2023-10-04T11:58:17Z</dcterms:modified>
</cp:coreProperties>
</file>