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6Junio\"/>
    </mc:Choice>
  </mc:AlternateContent>
  <bookViews>
    <workbookView xWindow="0" yWindow="0" windowWidth="28800" windowHeight="12135"/>
  </bookViews>
  <sheets>
    <sheet name="J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<sst xmlns="http://schemas.openxmlformats.org/spreadsheetml/2006/main" count="17" uniqueCount="17">
  <si>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Tabla J4. Preferencia en la duración de los viajes de ocio</t>
  </si>
  <si>
    <t xml:space="preserve">Y pensando en viajes de ocio en general, ¿Ud. prefiere salir y volver en el día sin pernoctar, hacer viajes de fin de semana, hacer viajes cortos (de unos 3 o 4 días), hacer viajes largos (de 5 a 14 días) o viajes más largos (de 15 o más días)? </t>
  </si>
  <si>
    <t>Salir y volver en el día (sin pernoctar)</t>
  </si>
  <si>
    <t>Viajes de fin de semana</t>
  </si>
  <si>
    <t>Viajes cortos (de unos 3 o 4 días)</t>
  </si>
  <si>
    <t>Viajes largos (de 5 a 14 días)</t>
  </si>
  <si>
    <t>Viajes más largos (de 15 o más días)</t>
  </si>
  <si>
    <t>(NO LEER)* Depende</t>
  </si>
  <si>
    <t>(NO LEER)* No tiene preferencia</t>
  </si>
  <si>
    <t>(NO LEER)* No le gusta viajar</t>
  </si>
  <si>
    <t>(NO LEER)* No puede viajar (motivos de salud, económicos, familiares, etc.)</t>
  </si>
  <si>
    <t>N.S.</t>
  </si>
  <si>
    <t>N.C.</t>
  </si>
  <si>
    <t>Total</t>
  </si>
  <si>
    <t>(n)</t>
  </si>
  <si>
    <t>Fuente: CIS, Barómetro de junio 2018, estudio 3.217.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</si>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</sst>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Preferencia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en la duración de los viajes de ocio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168341833524992"/>
          <c:y val="0.9027777777777777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29891706680478E-2"/>
          <c:y val="5.1828885972586752E-2"/>
          <c:w val="0.95029602904988053"/>
          <c:h val="0.6787401574803149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</c:dPt>
          <c:cat>
            <c:strRef>
              <c:f>'J4'!$A$6:$K$6</c:f>
              <c:strCache>
                <c:ptCount val="11"/>
                <c:pt idx="0">
                  <c:v>Salir y volver en el día (sin pernoctar)</c:v>
                </c:pt>
                <c:pt idx="1">
                  <c:v>Viajes de fin de semana</c:v>
                </c:pt>
                <c:pt idx="2">
                  <c:v>Viajes cortos (de unos 3 o 4 días)</c:v>
                </c:pt>
                <c:pt idx="3">
                  <c:v>Viajes largos (de 5 a 14 días)</c:v>
                </c:pt>
                <c:pt idx="4">
                  <c:v>Viajes más largos (de 15 o más días)</c:v>
                </c:pt>
                <c:pt idx="5">
                  <c:v>(NO LEER)* Depende</c:v>
                </c:pt>
                <c:pt idx="6">
                  <c:v>(NO LEER)* No tiene preferencia</c:v>
                </c:pt>
                <c:pt idx="7">
                  <c:v>(NO LEER)* No le gusta viajar</c:v>
                </c:pt>
                <c:pt idx="8">
                  <c:v>(NO LEER)* No puede viajar (motivos de salud, económicos, familiares, etc.)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'J4'!$A$7:$K$7</c:f>
              <c:numCache>
                <c:formatCode>0.0</c:formatCode>
                <c:ptCount val="11"/>
                <c:pt idx="0">
                  <c:v>7.8</c:v>
                </c:pt>
                <c:pt idx="1">
                  <c:v>10.7</c:v>
                </c:pt>
                <c:pt idx="2">
                  <c:v>23.1</c:v>
                </c:pt>
                <c:pt idx="3">
                  <c:v>27.2</c:v>
                </c:pt>
                <c:pt idx="4">
                  <c:v>11</c:v>
                </c:pt>
                <c:pt idx="5">
                  <c:v>3.7</c:v>
                </c:pt>
                <c:pt idx="6">
                  <c:v>1.7</c:v>
                </c:pt>
                <c:pt idx="7">
                  <c:v>3</c:v>
                </c:pt>
                <c:pt idx="8">
                  <c:v>11.4</c:v>
                </c:pt>
                <c:pt idx="9">
                  <c:v>0.1</c:v>
                </c:pt>
                <c:pt idx="10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485984"/>
        <c:axId val="367492648"/>
      </c:barChart>
      <c:catAx>
        <c:axId val="3674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7492648"/>
        <c:crosses val="autoZero"/>
        <c:auto val="1"/>
        <c:lblAlgn val="ctr"/>
        <c:lblOffset val="100"/>
        <c:noMultiLvlLbl val="0"/>
      </c:catAx>
      <c:valAx>
        <c:axId val="367492648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74859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10</xdr:row>
      <xdr:rowOff>95250</xdr:rowOff>
    </xdr:from>
    <xdr:to>
      <xdr:col>11</xdr:col>
      <xdr:colOff>742950</xdr:colOff>
      <xdr:row>24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6Junio/6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4 (2)"/>
      <sheetName val="J1"/>
      <sheetName val="J2 SUSTITUIR"/>
      <sheetName val="J3 SUSTITUIR"/>
      <sheetName val="J4"/>
      <sheetName val="J5"/>
      <sheetName val="J6"/>
      <sheetName val="J7"/>
      <sheetName val="J8"/>
      <sheetName val="J9"/>
      <sheetName val="J10 SUSTITUIR"/>
      <sheetName val=" J11 SUSTITUIR"/>
      <sheetName val="J12 SUSTITUIR"/>
      <sheetName val="J13"/>
      <sheetName val="J14"/>
      <sheetName val="J15"/>
      <sheetName val="J16"/>
      <sheetName val="J17"/>
      <sheetName val="J18"/>
      <sheetName val="J19"/>
      <sheetName val="J20"/>
      <sheetName val="J21"/>
      <sheetName val="J22"/>
      <sheetName val="J23"/>
      <sheetName val="J24"/>
      <sheetName val="J25"/>
    </sheetNames>
    <sheetDataSet>
      <sheetData sheetId="0"/>
      <sheetData sheetId="1"/>
      <sheetData sheetId="2"/>
      <sheetData sheetId="3"/>
      <sheetData sheetId="4">
        <row r="6">
          <cell r="A6" t="str">
            <v>Salir y volver en el día (sin pernoctar)</v>
          </cell>
          <cell r="B6" t="str">
            <v>Viajes de fin de semana</v>
          </cell>
          <cell r="C6" t="str">
            <v>Viajes cortos (de unos 3 o 4 días)</v>
          </cell>
          <cell r="D6" t="str">
            <v>Viajes largos (de 5 a 14 días)</v>
          </cell>
          <cell r="E6" t="str">
            <v>Viajes más largos (de 15 o más días)</v>
          </cell>
          <cell r="F6" t="str">
            <v>(NO LEER)* Depende</v>
          </cell>
          <cell r="G6" t="str">
            <v>(NO LEER)* No tiene preferencia</v>
          </cell>
          <cell r="H6" t="str">
            <v>(NO LEER)* No le gusta viajar</v>
          </cell>
          <cell r="I6" t="str">
            <v>(NO LEER)* No puede viajar (motivos de salud, económicos, familiares, etc.)</v>
          </cell>
          <cell r="J6" t="str">
            <v>N.S.</v>
          </cell>
          <cell r="K6" t="str">
            <v>N.C.</v>
          </cell>
        </row>
        <row r="7">
          <cell r="A7">
            <v>7.8</v>
          </cell>
          <cell r="B7">
            <v>10.7</v>
          </cell>
          <cell r="C7">
            <v>23.1</v>
          </cell>
          <cell r="D7">
            <v>27.2</v>
          </cell>
          <cell r="E7">
            <v>11</v>
          </cell>
          <cell r="F7">
            <v>3.7</v>
          </cell>
          <cell r="G7">
            <v>1.7</v>
          </cell>
          <cell r="H7">
            <v>3</v>
          </cell>
          <cell r="I7">
            <v>11.4</v>
          </cell>
          <cell r="J7">
            <v>0.1</v>
          </cell>
          <cell r="K7">
            <v>0.2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B28" sqref="B28"/>
    </sheetView>
  </sheetViews>
  <sheetFormatPr baseColWidth="10" defaultRowHeight="15" x14ac:dyDescent="0.25"/>
  <cols>
    <col min="1" max="1" width="14.7109375" customWidth="1"/>
    <col min="2" max="2" width="10.85546875" customWidth="1"/>
    <col min="10" max="13" width="8.7109375" customWidth="1"/>
  </cols>
  <sheetData>
    <row r="1" spans="1:13" ht="18" x14ac:dyDescent="0.25">
      <c r="A1" s="1" t="s">
        <v>0</v>
      </c>
      <c r="B1" s="1"/>
      <c r="D1" s="2"/>
    </row>
    <row r="3" spans="1:13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6" spans="1:13" ht="96.7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5" t="s">
        <v>13</v>
      </c>
      <c r="M6" s="6" t="s">
        <v>14</v>
      </c>
    </row>
    <row r="7" spans="1:13" ht="15.75" thickBot="1" x14ac:dyDescent="0.3">
      <c r="A7" s="7">
        <v>7.8</v>
      </c>
      <c r="B7" s="7">
        <v>10.7</v>
      </c>
      <c r="C7" s="7">
        <v>23.1</v>
      </c>
      <c r="D7" s="7">
        <v>27.2</v>
      </c>
      <c r="E7" s="7">
        <v>11</v>
      </c>
      <c r="F7" s="8">
        <v>3.7</v>
      </c>
      <c r="G7" s="8">
        <v>1.7</v>
      </c>
      <c r="H7" s="8">
        <v>3</v>
      </c>
      <c r="I7" s="8">
        <v>11.4</v>
      </c>
      <c r="J7" s="8">
        <v>0.1</v>
      </c>
      <c r="K7" s="8">
        <v>0.2</v>
      </c>
      <c r="L7" s="9">
        <v>100</v>
      </c>
      <c r="M7" s="10">
        <v>2487</v>
      </c>
    </row>
    <row r="8" spans="1:13" ht="15.75" thickTop="1" x14ac:dyDescent="0.25">
      <c r="A8" s="11" t="s">
        <v>15</v>
      </c>
      <c r="B8" s="11"/>
      <c r="C8" s="11"/>
      <c r="D8" s="11"/>
      <c r="E8" s="11"/>
    </row>
    <row r="9" spans="1:13" x14ac:dyDescent="0.25">
      <c r="A9" s="12" t="s">
        <v>16</v>
      </c>
      <c r="B9" s="12"/>
    </row>
  </sheetData>
  <mergeCells count="2">
    <mergeCell ref="A3:M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2020-03-19T12:09:51Z</dcterms:created>
  <dcterms:modified xsi:type="dcterms:W3CDTF">2020-03-19T12:10:05Z</dcterms:modified>
</cp:coreProperties>
</file>