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2\Tablas C2\"/>
    </mc:Choice>
  </mc:AlternateContent>
  <xr:revisionPtr revIDLastSave="0" documentId="8_{933C27D2-E0F4-4A29-BF63-F1ACD18AAE7A}" xr6:coauthVersionLast="47" xr6:coauthVersionMax="47" xr10:uidLastSave="{00000000-0000-0000-0000-000000000000}"/>
  <bookViews>
    <workbookView xWindow="-120" yWindow="-120" windowWidth="29040" windowHeight="16440" xr2:uid="{3FF54740-6B48-4C25-8643-D91582C93C97}"/>
  </bookViews>
  <sheets>
    <sheet name="C.2 Tabla 16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<sst xmlns="http://schemas.openxmlformats.org/spreadsheetml/2006/main" count="9" uniqueCount="9">
  <si>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C.2 Tabla 16. Suficiencia de la información transmitida por el Gobierno central sobre el tema de la COVID-19</t>
  </si>
  <si>
    <t>¿Cree Ud. que la información que está dando el Gobierno y los/as responsables del tema sobre el COVID-19 es suficiente o le gustaría a Ud. tener más información?</t>
  </si>
  <si>
    <t>Cree que es suficiente</t>
  </si>
  <si>
    <t>Le gustaría tener más información</t>
  </si>
  <si>
    <t>No sabe, duda</t>
  </si>
  <si>
    <t>N.C.</t>
  </si>
  <si>
    <t>Total</t>
  </si>
  <si>
    <t>(n)</t>
  </si>
  <si>
    <t>Fuente: CIS, Barómetro de abril 2020, estudio 3.279.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</si>
</sst>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"/>
    <numFmt numFmtId="166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Normal" xfId="0" builtinId="0"/>
    <cellStyle name="Normal_Hoja13" xfId="1" xr:uid="{186343FC-DD71-49DD-9080-4E0C671F0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 b="1">
                <a:latin typeface="Arial" panose="020B0604020202020204" pitchFamily="34" charset="0"/>
                <a:cs typeface="Arial" panose="020B0604020202020204" pitchFamily="34" charset="0"/>
              </a:rPr>
              <a:t>Suficiencia de la información transmitida por el Gobierno</a:t>
            </a:r>
            <a:r>
              <a:rPr lang="en-US" sz="800" b="1" baseline="0">
                <a:latin typeface="Arial" panose="020B0604020202020204" pitchFamily="34" charset="0"/>
                <a:cs typeface="Arial" panose="020B0604020202020204" pitchFamily="34" charset="0"/>
              </a:rPr>
              <a:t> central sobre el COVID-19</a:t>
            </a:r>
            <a:endParaRPr lang="en-U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08932325266386"/>
          <c:y val="0.92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063651308517534E-2"/>
          <c:y val="5.1828885972586752E-2"/>
          <c:w val="0.90539219351026756"/>
          <c:h val="0.74030074365704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3E9-409E-95B4-4455E66C99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3E9-409E-95B4-4455E66C996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3E9-409E-95B4-4455E66C9962}"/>
              </c:ext>
            </c:extLst>
          </c:dPt>
          <c:cat>
            <c:strRef>
              <c:f>'C.2 Tabla 16m'!$A$6:$D$6</c:f>
              <c:strCache>
                <c:ptCount val="4"/>
                <c:pt idx="0">
                  <c:v>Cree que es suficiente</c:v>
                </c:pt>
                <c:pt idx="1">
                  <c:v>Le gustaría tener más información</c:v>
                </c:pt>
                <c:pt idx="2">
                  <c:v>No sabe, duda</c:v>
                </c:pt>
                <c:pt idx="3">
                  <c:v>N.C.</c:v>
                </c:pt>
              </c:strCache>
            </c:strRef>
          </c:cat>
          <c:val>
            <c:numRef>
              <c:f>'C.2 Tabla 16m'!$A$7:$D$7</c:f>
              <c:numCache>
                <c:formatCode>###0.0</c:formatCode>
                <c:ptCount val="4"/>
                <c:pt idx="0">
                  <c:v>43.433333333333337</c:v>
                </c:pt>
                <c:pt idx="1">
                  <c:v>54.466666666666661</c:v>
                </c:pt>
                <c:pt idx="2">
                  <c:v>1.7666666666666668</c:v>
                </c:pt>
                <c:pt idx="3">
                  <c:v>0.33333333333333337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E9-409E-95B4-4455E66C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13608"/>
        <c:axId val="498115248"/>
      </c:barChart>
      <c:catAx>
        <c:axId val="49811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8115248"/>
        <c:crosses val="autoZero"/>
        <c:auto val="1"/>
        <c:lblAlgn val="ctr"/>
        <c:lblOffset val="100"/>
        <c:noMultiLvlLbl val="0"/>
      </c:catAx>
      <c:valAx>
        <c:axId val="4981152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113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38100</xdr:rowOff>
    </xdr:from>
    <xdr:to>
      <xdr:col>5</xdr:col>
      <xdr:colOff>866775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1A84F0-6614-432F-9F64-50985F2A8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2 Tabla 1m"/>
      <sheetName val="C.2 Tabla 2"/>
      <sheetName val="C.2 Tabla 3"/>
      <sheetName val="C.2 Tabla 4m"/>
      <sheetName val="C.2 Tabla 5"/>
      <sheetName val="C.2 Tabla 5 cont."/>
      <sheetName val="C.2 Tabla 6"/>
      <sheetName val="C.2 Tabla 6 cont."/>
      <sheetName val="C.2 Tabla 7m"/>
      <sheetName val="C.2.Tabla 8"/>
      <sheetName val="C.2.Tabla 9"/>
      <sheetName val="C.2.Tabla 10m"/>
      <sheetName val="C.2 Tabla 11"/>
      <sheetName val="C.2 Tabla 12"/>
      <sheetName val="C.2 Tabla 13m"/>
      <sheetName val="C.2 Tabla 14"/>
      <sheetName val="C.2. Tabla 15"/>
      <sheetName val="C.2 Tabla 16m"/>
      <sheetName val="C.2 Tabla 17"/>
      <sheetName val="C.2 Tabla 18"/>
      <sheetName val="C.2 Tabla 19m"/>
      <sheetName val="C.2 Tabla 20"/>
      <sheetName val="C.2 Tabla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A6" t="str">
            <v>Cree que es suficiente</v>
          </cell>
          <cell r="B6" t="str">
            <v>Le gustaría tener más información</v>
          </cell>
          <cell r="C6" t="str">
            <v>No sabe, duda</v>
          </cell>
          <cell r="D6" t="str">
            <v>N.C.</v>
          </cell>
        </row>
        <row r="7">
          <cell r="A7">
            <v>43.433333333333337</v>
          </cell>
          <cell r="B7">
            <v>54.466666666666661</v>
          </cell>
          <cell r="C7">
            <v>1.7666666666666668</v>
          </cell>
          <cell r="D7">
            <v>0.33333333333333337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438D-A9C0-4D7E-98EE-F851F2DC9C2F}">
  <dimension ref="A1:F8"/>
  <sheetViews>
    <sheetView tabSelected="1" workbookViewId="0">
      <selection activeCell="A2" sqref="A2"/>
    </sheetView>
  </sheetViews>
  <sheetFormatPr baseColWidth="10" defaultRowHeight="15" x14ac:dyDescent="0.25"/>
  <cols>
    <col min="1" max="2" width="18.28515625" style="11" customWidth="1"/>
    <col min="3" max="3" width="15.7109375" style="11" customWidth="1"/>
    <col min="4" max="6" width="15.7109375" customWidth="1"/>
  </cols>
  <sheetData>
    <row r="1" spans="1:6" x14ac:dyDescent="0.25">
      <c r="A1" s="1" t="s">
        <v>0</v>
      </c>
      <c r="B1" s="2"/>
      <c r="C1" s="2"/>
      <c r="D1" s="3"/>
      <c r="E1" s="3"/>
      <c r="F1" s="3"/>
    </row>
    <row r="2" spans="1:6" x14ac:dyDescent="0.25">
      <c r="A2" s="1"/>
      <c r="B2" s="2"/>
      <c r="C2" s="2"/>
      <c r="D2" s="3"/>
      <c r="E2" s="3"/>
      <c r="F2" s="3"/>
    </row>
    <row r="3" spans="1:6" x14ac:dyDescent="0.25">
      <c r="A3" s="4" t="s">
        <v>1</v>
      </c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ht="15" customHeight="1" x14ac:dyDescent="0.25">
      <c r="A5" s="2"/>
      <c r="B5" s="2"/>
      <c r="C5" s="2"/>
      <c r="D5" s="3"/>
      <c r="E5" s="3"/>
      <c r="F5" s="3"/>
    </row>
    <row r="6" spans="1:6" ht="24" x14ac:dyDescent="0.25">
      <c r="A6" s="5" t="s">
        <v>2</v>
      </c>
      <c r="B6" s="5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6" ht="15.75" thickBot="1" x14ac:dyDescent="0.3">
      <c r="A7" s="7">
        <v>43.433333333333337</v>
      </c>
      <c r="B7" s="7">
        <v>54.466666666666661</v>
      </c>
      <c r="C7" s="7">
        <v>1.7666666666666668</v>
      </c>
      <c r="D7" s="7">
        <v>0.33333333333333337</v>
      </c>
      <c r="E7" s="8">
        <v>100</v>
      </c>
      <c r="F7" s="9">
        <v>3000</v>
      </c>
    </row>
    <row r="8" spans="1:6" ht="15.75" thickTop="1" x14ac:dyDescent="0.25">
      <c r="A8" s="10" t="s">
        <v>8</v>
      </c>
      <c r="B8" s="2"/>
      <c r="C8" s="2"/>
      <c r="D8" s="3"/>
      <c r="E8" s="3"/>
      <c r="F8" s="3"/>
    </row>
  </sheetData>
  <mergeCells count="1">
    <mergeCell ref="A3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16m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2022-12-01T13:46:03Z</dcterms:created>
  <dcterms:modified xsi:type="dcterms:W3CDTF">2022-12-01T13:46:19Z</dcterms:modified>
</cp:coreProperties>
</file>