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88E5728E-F2B8-4EF0-BCE0-3FC59B564B06}" xr6:coauthVersionLast="47" xr6:coauthVersionMax="47" xr10:uidLastSave="{00000000-0000-0000-0000-000000000000}"/>
  <bookViews>
    <workbookView xWindow="-110" yWindow="-110" windowWidth="19420" windowHeight="11020" xr2:uid="{F639BEDB-919A-45C8-B6E3-5A328C865488}"/>
  </bookViews>
  <sheets>
    <sheet name="C.7 Tabla 12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<sst xmlns="http://schemas.openxmlformats.org/spreadsheetml/2006/main" count="11" uniqueCount="11">
  <si>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C.7 T12. Acuerdo sobre la intervención del Estado en la vida económica</t>
  </si>
  <si>
    <t>¿Podría decirme con cuál de las siguientes opciones está Ud. más de acuerdo?</t>
  </si>
  <si>
    <t>El Estado no debe intervenir en la vida económica, debe dejarla en manos de la iniciativa privada</t>
  </si>
  <si>
    <t>El Estado no debe intervenir en la vida económica, salvo para corregir posibles desajustes</t>
  </si>
  <si>
    <t>El Estado debe intervenir en la vida económica, pero respetando la iniciativa privada</t>
  </si>
  <si>
    <t>El Estado debe intervenir en toda la vida económica</t>
  </si>
  <si>
    <t>N.S.</t>
  </si>
  <si>
    <t>N.C.</t>
  </si>
  <si>
    <t>Total</t>
  </si>
  <si>
    <t>(n)</t>
  </si>
  <si>
    <t>Fuente: CIS, Barómetro de mayo 2021 (estudio 3.322).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</si>
</sst>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Acuerdo sobre la intervención del Estado en la vida económica</a:t>
            </a:r>
          </a:p>
        </c:rich>
      </c:tx>
      <c:layout>
        <c:manualLayout>
          <c:xMode val="edge"/>
          <c:yMode val="edge"/>
          <c:x val="0.21296000162141895"/>
          <c:y val="0.93776641091219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3434063985245088E-2"/>
          <c:y val="5.8277919863597628E-2"/>
          <c:w val="0.8982519077007266"/>
          <c:h val="0.572667968933550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A4-4C1A-8F95-52DAB862215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A4-4C1A-8F95-52DAB862215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DA4-4C1A-8F95-52DAB862215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38-47F9-AA39-876307E4C9C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8-47F9-AA39-876307E4C9C3}"/>
              </c:ext>
            </c:extLst>
          </c:dPt>
          <c:cat>
            <c:strRef>
              <c:f>'C.7 Tabla 12m'!$A$5:$F$5</c:f>
              <c:strCache>
                <c:ptCount val="6"/>
                <c:pt idx="0">
                  <c:v>El Estado no debe intervenir en la vida económica, debe dejarla en manos de la iniciativa privada</c:v>
                </c:pt>
                <c:pt idx="1">
                  <c:v>El Estado no debe intervenir en la vida económica, salvo para corregir posibles desajustes</c:v>
                </c:pt>
                <c:pt idx="2">
                  <c:v>El Estado debe intervenir en la vida económica, pero respetando la iniciativa privada</c:v>
                </c:pt>
                <c:pt idx="3">
                  <c:v>El Estado debe intervenir en toda la vida económica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'C.7 Tabla 12m'!$A$6:$F$6</c:f>
              <c:numCache>
                <c:formatCode>0.0</c:formatCode>
                <c:ptCount val="6"/>
                <c:pt idx="0">
                  <c:v>5</c:v>
                </c:pt>
                <c:pt idx="1">
                  <c:v>17.100000000000001</c:v>
                </c:pt>
                <c:pt idx="2">
                  <c:v>51.7</c:v>
                </c:pt>
                <c:pt idx="3">
                  <c:v>18.7</c:v>
                </c:pt>
                <c:pt idx="4">
                  <c:v>6</c:v>
                </c:pt>
                <c:pt idx="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8-47F9-AA39-876307E4C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441088"/>
        <c:axId val="1389975360"/>
      </c:barChart>
      <c:catAx>
        <c:axId val="3554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389975360"/>
        <c:crosses val="autoZero"/>
        <c:auto val="1"/>
        <c:lblAlgn val="ctr"/>
        <c:lblOffset val="100"/>
        <c:noMultiLvlLbl val="0"/>
      </c:catAx>
      <c:valAx>
        <c:axId val="1389975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544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9</xdr:row>
      <xdr:rowOff>123824</xdr:rowOff>
    </xdr:from>
    <xdr:to>
      <xdr:col>7</xdr:col>
      <xdr:colOff>600075</xdr:colOff>
      <xdr:row>30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AECF62-668C-4B16-9588-2FBC99CB2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2E1-AA9F-4E6C-AB04-EDDD3FD97027}">
  <dimension ref="A1:I7"/>
  <sheetViews>
    <sheetView tabSelected="1" workbookViewId="0">
      <selection activeCell="J22" sqref="J22"/>
    </sheetView>
  </sheetViews>
  <sheetFormatPr baseColWidth="10" defaultColWidth="11.453125" defaultRowHeight="14" x14ac:dyDescent="0.3"/>
  <cols>
    <col min="1" max="16384" width="11.453125" style="2"/>
  </cols>
  <sheetData>
    <row r="1" spans="1:9" x14ac:dyDescent="0.3">
      <c r="A1" s="1" t="s">
        <v>0</v>
      </c>
    </row>
    <row r="3" spans="1:9" x14ac:dyDescent="0.3">
      <c r="A3" s="3" t="s">
        <v>1</v>
      </c>
    </row>
    <row r="5" spans="1:9" ht="104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/>
    </row>
    <row r="6" spans="1:9" ht="14.5" thickBot="1" x14ac:dyDescent="0.35">
      <c r="A6" s="6">
        <v>5</v>
      </c>
      <c r="B6" s="6">
        <v>17.100000000000001</v>
      </c>
      <c r="C6" s="6">
        <v>51.7</v>
      </c>
      <c r="D6" s="6">
        <v>18.7</v>
      </c>
      <c r="E6" s="6">
        <v>6</v>
      </c>
      <c r="F6" s="6">
        <v>1.6</v>
      </c>
      <c r="G6" s="7">
        <v>100</v>
      </c>
      <c r="H6" s="8">
        <v>3814</v>
      </c>
      <c r="I6" s="5"/>
    </row>
    <row r="7" spans="1:9" ht="14.5" thickTop="1" x14ac:dyDescent="0.3">
      <c r="A7" s="9" t="s">
        <v>10</v>
      </c>
      <c r="B7" s="9"/>
      <c r="C7" s="9"/>
      <c r="D7" s="9"/>
      <c r="E7" s="5"/>
      <c r="F7" s="5"/>
      <c r="G7" s="5"/>
      <c r="H7" s="5"/>
      <c r="I7" s="5"/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12m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2023-09-27T12:13:32Z</dcterms:created>
  <dcterms:modified xsi:type="dcterms:W3CDTF">2023-09-29T06:59:05Z</dcterms:modified>
</cp:coreProperties>
</file>