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6Julio\"/>
    </mc:Choice>
  </mc:AlternateContent>
  <bookViews>
    <workbookView xWindow="0" yWindow="0" windowWidth="28800" windowHeight="11835"/>
  </bookViews>
  <sheets>
    <sheet name="Jul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<sst xmlns="http://schemas.openxmlformats.org/spreadsheetml/2006/main" count="14" uniqueCount="14">
  <si>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Tabla Jul17. Valoración del grado de independencia que en la actualidad tienen los/as jueces/zas españoles/as y el Tribunal Supremo</t>
  </si>
  <si>
    <t>¿Cómo valoraría Ud. el grado de independencia que en la actualidad tienen los/as jueces/zas españoles/as, muy alto, bastante alto, bastante bajo o muy bajo? ¿Y el grado de independencia del Tribunal Supremo?</t>
  </si>
  <si>
    <t/>
  </si>
  <si>
    <t>Muy alto</t>
  </si>
  <si>
    <t>Bastante alto</t>
  </si>
  <si>
    <t>Bastante bajo</t>
  </si>
  <si>
    <t>Muy bajo</t>
  </si>
  <si>
    <t>N.S.</t>
  </si>
  <si>
    <t>N.C.</t>
  </si>
  <si>
    <t>Total</t>
  </si>
  <si>
    <t>(n)</t>
  </si>
  <si>
    <t>Los/as jueces/zas españoles/as</t>
  </si>
  <si>
    <t>Tribunal Supremo</t>
  </si>
  <si>
    <t>Fuente: CIS, Barómetro de Julio 2019, estudio 3.257.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</si>
</sst>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color theme="2" tint="-0.24997711111789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right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del grado de independencia que en la actualidad tienen los/as jueces/zas españoles/as y el Tribunal Supremo</a:t>
            </a:r>
          </a:p>
        </c:rich>
      </c:tx>
      <c:layout>
        <c:manualLayout>
          <c:xMode val="edge"/>
          <c:yMode val="edge"/>
          <c:x val="0.17435519089558962"/>
          <c:y val="0.92254709706582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080121975997985E-2"/>
          <c:y val="5.4378663099368757E-2"/>
          <c:w val="0.9481794671624193"/>
          <c:h val="0.732541281718991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'Jul17'!$A$8</c:f>
              <c:strCache>
                <c:ptCount val="1"/>
                <c:pt idx="0">
                  <c:v>Los/as jueces/zas españoles/as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C000">
                  <a:lumMod val="50000"/>
                </a:srgbClr>
              </a:solidFill>
              <a:ln>
                <a:noFill/>
              </a:ln>
              <a:effectLst/>
            </c:spPr>
          </c:dPt>
          <c:cat>
            <c:strRef>
              <c:f>'Jul17'!$B$7:$G$7</c:f>
              <c:strCache>
                <c:ptCount val="6"/>
                <c:pt idx="0">
                  <c:v>Muy alto</c:v>
                </c:pt>
                <c:pt idx="1">
                  <c:v>Bastante alto</c:v>
                </c:pt>
                <c:pt idx="2">
                  <c:v>Bastante bajo</c:v>
                </c:pt>
                <c:pt idx="3">
                  <c:v>Muy bajo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'Jul17'!$B$8:$G$8</c:f>
              <c:numCache>
                <c:formatCode>0.0</c:formatCode>
                <c:ptCount val="6"/>
                <c:pt idx="0">
                  <c:v>5.5894308943089435</c:v>
                </c:pt>
                <c:pt idx="1">
                  <c:v>23.780487804878049</c:v>
                </c:pt>
                <c:pt idx="2">
                  <c:v>32.960704607046068</c:v>
                </c:pt>
                <c:pt idx="3">
                  <c:v>17.784552845528456</c:v>
                </c:pt>
                <c:pt idx="4">
                  <c:v>18.834688346883468</c:v>
                </c:pt>
                <c:pt idx="5">
                  <c:v>1.0501355013550135</c:v>
                </c:pt>
              </c:numCache>
            </c:numRef>
          </c:val>
        </c:ser>
        <c:ser>
          <c:idx val="1"/>
          <c:order val="1"/>
          <c:tx>
            <c:strRef>
              <c:f>'Jul17'!$A$9</c:f>
              <c:strCache>
                <c:ptCount val="1"/>
                <c:pt idx="0">
                  <c:v>Tribunal Supremo</c:v>
                </c:pt>
              </c:strCache>
            </c:strRef>
          </c:tx>
          <c:spPr>
            <a:solidFill>
              <a:srgbClr val="E7E6E6">
                <a:lumMod val="75000"/>
              </a:srgb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C000">
                  <a:lumMod val="75000"/>
                </a:srgbClr>
              </a:solidFill>
              <a:ln>
                <a:noFill/>
              </a:ln>
              <a:effectLst/>
            </c:spPr>
          </c:dPt>
          <c:cat>
            <c:strRef>
              <c:f>'Jul17'!$B$7:$G$7</c:f>
              <c:strCache>
                <c:ptCount val="6"/>
                <c:pt idx="0">
                  <c:v>Muy alto</c:v>
                </c:pt>
                <c:pt idx="1">
                  <c:v>Bastante alto</c:v>
                </c:pt>
                <c:pt idx="2">
                  <c:v>Bastante bajo</c:v>
                </c:pt>
                <c:pt idx="3">
                  <c:v>Muy bajo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'Jul17'!$B$9:$G$9</c:f>
              <c:numCache>
                <c:formatCode>0.0</c:formatCode>
                <c:ptCount val="6"/>
                <c:pt idx="0">
                  <c:v>6.5040650406504064</c:v>
                </c:pt>
                <c:pt idx="1">
                  <c:v>23.340108401084009</c:v>
                </c:pt>
                <c:pt idx="2">
                  <c:v>25.745257452574524</c:v>
                </c:pt>
                <c:pt idx="3">
                  <c:v>18.462059620596207</c:v>
                </c:pt>
                <c:pt idx="4">
                  <c:v>24.390243902439025</c:v>
                </c:pt>
                <c:pt idx="5">
                  <c:v>1.5582655826558265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2612608"/>
        <c:axId val="422611824"/>
      </c:barChart>
      <c:catAx>
        <c:axId val="42261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22611824"/>
        <c:crosses val="autoZero"/>
        <c:auto val="1"/>
        <c:lblAlgn val="ctr"/>
        <c:lblOffset val="100"/>
        <c:noMultiLvlLbl val="0"/>
      </c:catAx>
      <c:valAx>
        <c:axId val="4226118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612608"/>
        <c:crosses val="autoZero"/>
        <c:crossBetween val="between"/>
      </c:valAx>
      <c:spPr>
        <a:solidFill>
          <a:srgbClr val="F9F9F9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86358644062722"/>
          <c:y val="7.9844090799198658E-2"/>
          <c:w val="0.2287706537653397"/>
          <c:h val="0.132893501957229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8</xdr:col>
      <xdr:colOff>609600</xdr:colOff>
      <xdr:row>26</xdr:row>
      <xdr:rowOff>132625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98" zoomScaleNormal="98" workbookViewId="0">
      <selection activeCell="G30" sqref="G30"/>
    </sheetView>
  </sheetViews>
  <sheetFormatPr baseColWidth="10" defaultRowHeight="15" x14ac:dyDescent="0.25"/>
  <cols>
    <col min="1" max="1" width="28.5703125" style="1" customWidth="1"/>
    <col min="2" max="10" width="11.42578125" style="1"/>
  </cols>
  <sheetData>
    <row r="1" spans="1:9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x14ac:dyDescent="0.25">
      <c r="A3" s="2"/>
    </row>
    <row r="4" spans="1:9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</row>
    <row r="5" spans="1:9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9" ht="14.45" customHeight="1" x14ac:dyDescent="0.25">
      <c r="A6" s="3"/>
      <c r="B6" s="4"/>
      <c r="C6" s="4"/>
      <c r="D6" s="4"/>
      <c r="E6" s="4"/>
      <c r="F6" s="4"/>
      <c r="G6" s="4"/>
      <c r="H6" s="4"/>
      <c r="I6" s="4"/>
    </row>
    <row r="7" spans="1:9" ht="14.45" customHeight="1" x14ac:dyDescent="0.25">
      <c r="A7" s="5" t="s">
        <v>2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</row>
    <row r="8" spans="1:9" x14ac:dyDescent="0.25">
      <c r="A8" s="4" t="s">
        <v>11</v>
      </c>
      <c r="B8" s="7">
        <v>5.5894308943089435</v>
      </c>
      <c r="C8" s="7">
        <v>23.780487804878049</v>
      </c>
      <c r="D8" s="7">
        <v>32.960704607046068</v>
      </c>
      <c r="E8" s="7">
        <v>17.784552845528456</v>
      </c>
      <c r="F8" s="7">
        <v>18.834688346883468</v>
      </c>
      <c r="G8" s="7">
        <v>1.0501355013550135</v>
      </c>
      <c r="H8" s="8">
        <v>100</v>
      </c>
      <c r="I8" s="9">
        <v>2952</v>
      </c>
    </row>
    <row r="9" spans="1:9" ht="15.75" thickBot="1" x14ac:dyDescent="0.3">
      <c r="A9" s="4" t="s">
        <v>12</v>
      </c>
      <c r="B9" s="7">
        <v>6.5040650406504064</v>
      </c>
      <c r="C9" s="7">
        <v>23.340108401084009</v>
      </c>
      <c r="D9" s="7">
        <v>25.745257452574524</v>
      </c>
      <c r="E9" s="10">
        <v>18.462059620596207</v>
      </c>
      <c r="F9" s="10">
        <v>24.390243902439025</v>
      </c>
      <c r="G9" s="10">
        <v>1.5582655826558265</v>
      </c>
      <c r="H9" s="11">
        <v>100</v>
      </c>
      <c r="I9" s="12">
        <v>2952</v>
      </c>
    </row>
    <row r="10" spans="1:9" ht="15" customHeight="1" thickTop="1" x14ac:dyDescent="0.25">
      <c r="A10" s="15" t="s">
        <v>13</v>
      </c>
      <c r="B10" s="15"/>
      <c r="C10" s="15"/>
      <c r="D10" s="15"/>
    </row>
  </sheetData>
  <mergeCells count="3">
    <mergeCell ref="A1:I2"/>
    <mergeCell ref="A4:I5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2021-05-24T08:34:07Z</dcterms:created>
  <dcterms:modified xsi:type="dcterms:W3CDTF">2021-09-01T09:42:37Z</dcterms:modified>
</cp:coreProperties>
</file>