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MIS DOCUMENTOS\ANUARIO 2019\9Diciembre\"/>
    </mc:Choice>
  </mc:AlternateContent>
  <bookViews>
    <workbookView xWindow="0" yWindow="0" windowWidth="28800" windowHeight="11835"/>
  </bookViews>
  <sheets>
    <sheet name="D32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<sst xmlns="http://schemas.openxmlformats.org/spreadsheetml/2006/main" count="13" uniqueCount="13">
  <si>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Tabla D32. Decisión respecto al voto en las elecciones generales de noviembre de 2019</t>
  </si>
  <si>
    <t>Ante la decisión de votar o no, y por quién hacerlo, en las pasadas elecciones, ¿Ud….?</t>
  </si>
  <si>
    <t>Dudó entre varios partidos o coaliciones</t>
  </si>
  <si>
    <t>Dudó entre un partido o coalición y la abstención</t>
  </si>
  <si>
    <t>Dudó entre un partido o coalición y votar en blanco o nulo</t>
  </si>
  <si>
    <t>Dudó entre votar en blanco y abstenerse</t>
  </si>
  <si>
    <t>Tenía decidido votar por un partido o coalición</t>
  </si>
  <si>
    <t>Tenía decidido votar en blanco o nulo</t>
  </si>
  <si>
    <t>Tenía decidido abstenerse</t>
  </si>
  <si>
    <t>N.C.</t>
  </si>
  <si>
    <t>Total</t>
  </si>
  <si>
    <t>(n)</t>
  </si>
  <si>
    <t>Fuente: CIS, Barómetro de diciembre 2019, estudio 3.269.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</si>
</sst>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0" xfId="0" applyFont="1"/>
    <xf numFmtId="164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/>
              <a:t>Decisión respecto al voto en las elecciones generales de noviembre de 2019</a:t>
            </a:r>
          </a:p>
        </c:rich>
      </c:tx>
      <c:layout>
        <c:manualLayout>
          <c:xMode val="edge"/>
          <c:yMode val="edge"/>
          <c:x val="0.27545454545454551"/>
          <c:y val="0.939814814814814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4325936530660942E-2"/>
          <c:y val="5.8506077554620742E-2"/>
          <c:w val="0.93900739680267242"/>
          <c:h val="0.685892297437022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rgbClr val="D3B5E9"/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</c:dPt>
          <c:cat>
            <c:strRef>
              <c:f>'D32'!$A$5:$H$5</c:f>
              <c:strCache>
                <c:ptCount val="8"/>
                <c:pt idx="0">
                  <c:v>Dudó entre varios partidos o coaliciones</c:v>
                </c:pt>
                <c:pt idx="1">
                  <c:v>Dudó entre un partido o coalición y la abstención</c:v>
                </c:pt>
                <c:pt idx="2">
                  <c:v>Dudó entre un partido o coalición y votar en blanco o nulo</c:v>
                </c:pt>
                <c:pt idx="3">
                  <c:v>Dudó entre votar en blanco y abstenerse</c:v>
                </c:pt>
                <c:pt idx="4">
                  <c:v>Tenía decidido votar por un partido o coalición</c:v>
                </c:pt>
                <c:pt idx="5">
                  <c:v>Tenía decidido votar en blanco o nulo</c:v>
                </c:pt>
                <c:pt idx="6">
                  <c:v>Tenía decidido abstenerse</c:v>
                </c:pt>
                <c:pt idx="7">
                  <c:v>N.C.</c:v>
                </c:pt>
              </c:strCache>
            </c:strRef>
          </c:cat>
          <c:val>
            <c:numRef>
              <c:f>'D32'!$A$6:$H$6</c:f>
              <c:numCache>
                <c:formatCode>0.0</c:formatCode>
                <c:ptCount val="8"/>
                <c:pt idx="0">
                  <c:v>14.7</c:v>
                </c:pt>
                <c:pt idx="1">
                  <c:v>3</c:v>
                </c:pt>
                <c:pt idx="2">
                  <c:v>1.4</c:v>
                </c:pt>
                <c:pt idx="3">
                  <c:v>0.8</c:v>
                </c:pt>
                <c:pt idx="4">
                  <c:v>66</c:v>
                </c:pt>
                <c:pt idx="5">
                  <c:v>1.9</c:v>
                </c:pt>
                <c:pt idx="6">
                  <c:v>10.8</c:v>
                </c:pt>
                <c:pt idx="7">
                  <c:v>1.4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5406368"/>
        <c:axId val="475406760"/>
      </c:barChart>
      <c:catAx>
        <c:axId val="47540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475406760"/>
        <c:crosses val="autoZero"/>
        <c:auto val="1"/>
        <c:lblAlgn val="ctr"/>
        <c:lblOffset val="100"/>
        <c:noMultiLvlLbl val="0"/>
      </c:catAx>
      <c:valAx>
        <c:axId val="47540676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540636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47625</xdr:rowOff>
    </xdr:from>
    <xdr:to>
      <xdr:col>9</xdr:col>
      <xdr:colOff>742950</xdr:colOff>
      <xdr:row>26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ciembre%20326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D4"/>
      <sheetName val="D5"/>
      <sheetName val="D6"/>
      <sheetName val="D7"/>
      <sheetName val="D8"/>
      <sheetName val="D9"/>
      <sheetName val="D10"/>
      <sheetName val="D11"/>
      <sheetName val="D12"/>
      <sheetName val="D13"/>
      <sheetName val="D14"/>
      <sheetName val="D15"/>
      <sheetName val="D16"/>
      <sheetName val="D17"/>
      <sheetName val="D18"/>
      <sheetName val="D19"/>
      <sheetName val="D20"/>
      <sheetName val="D21"/>
      <sheetName val="D22a"/>
      <sheetName val="D22b"/>
      <sheetName val="D23"/>
      <sheetName val="D23 cont."/>
      <sheetName val="D24"/>
      <sheetName val="D24 cont."/>
      <sheetName val=" D25a"/>
      <sheetName val="D25b"/>
      <sheetName val="D26"/>
      <sheetName val="D27"/>
      <sheetName val="D28"/>
      <sheetName val="D29"/>
      <sheetName val="D30"/>
      <sheetName val="D31"/>
      <sheetName val="D32"/>
      <sheetName val="D33"/>
      <sheetName val="D34"/>
      <sheetName val="D35"/>
      <sheetName val="D36"/>
      <sheetName val="D37"/>
      <sheetName val="D38"/>
      <sheetName val="D39"/>
      <sheetName val="D40"/>
      <sheetName val="D4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5">
          <cell r="A5" t="str">
            <v>Dudó entre varios partidos o coaliciones</v>
          </cell>
          <cell r="B5" t="str">
            <v>Dudó entre un partido o coalición y la abstención</v>
          </cell>
          <cell r="C5" t="str">
            <v>Dudó entre un partido o coalición y votar en blanco o nulo</v>
          </cell>
          <cell r="D5" t="str">
            <v>Dudó entre votar en blanco y abstenerse</v>
          </cell>
          <cell r="E5" t="str">
            <v>Tenía decidido votar por un partido o coalición</v>
          </cell>
          <cell r="F5" t="str">
            <v>Tenía decidido votar en blanco o nulo</v>
          </cell>
          <cell r="G5" t="str">
            <v>Tenía decidido abstenerse</v>
          </cell>
          <cell r="H5" t="str">
            <v>N.C.</v>
          </cell>
        </row>
        <row r="6">
          <cell r="A6">
            <v>14.7</v>
          </cell>
          <cell r="B6">
            <v>3</v>
          </cell>
          <cell r="C6">
            <v>1.4</v>
          </cell>
          <cell r="D6">
            <v>0.8</v>
          </cell>
          <cell r="E6">
            <v>66</v>
          </cell>
          <cell r="F6">
            <v>1.9</v>
          </cell>
          <cell r="G6">
            <v>10.8</v>
          </cell>
          <cell r="H6">
            <v>1.4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selection activeCell="K9" sqref="K9"/>
    </sheetView>
  </sheetViews>
  <sheetFormatPr baseColWidth="10" defaultRowHeight="15" x14ac:dyDescent="0.25"/>
  <cols>
    <col min="1" max="11" width="11.42578125" style="4"/>
  </cols>
  <sheetData>
    <row r="1" spans="1:12" x14ac:dyDescent="0.25">
      <c r="A1" s="3" t="s">
        <v>0</v>
      </c>
    </row>
    <row r="3" spans="1:12" x14ac:dyDescent="0.25">
      <c r="A3" s="5" t="s">
        <v>1</v>
      </c>
    </row>
    <row r="5" spans="1:12" ht="61.5" customHeight="1" x14ac:dyDescent="0.2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7" t="s">
        <v>9</v>
      </c>
      <c r="I5" s="7" t="s">
        <v>10</v>
      </c>
      <c r="J5" s="7" t="s">
        <v>11</v>
      </c>
      <c r="K5" s="8"/>
      <c r="L5" s="1"/>
    </row>
    <row r="6" spans="1:12" x14ac:dyDescent="0.25">
      <c r="A6" s="9">
        <v>14.7</v>
      </c>
      <c r="B6" s="9">
        <v>3</v>
      </c>
      <c r="C6" s="9">
        <v>1.4</v>
      </c>
      <c r="D6" s="9">
        <v>0.8</v>
      </c>
      <c r="E6" s="9">
        <v>66</v>
      </c>
      <c r="F6" s="9">
        <v>1.9</v>
      </c>
      <c r="G6" s="9">
        <v>10.8</v>
      </c>
      <c r="H6" s="9">
        <v>1.4</v>
      </c>
      <c r="I6" s="7">
        <v>100</v>
      </c>
      <c r="J6" s="10">
        <v>4804</v>
      </c>
      <c r="K6" s="8"/>
      <c r="L6" s="1"/>
    </row>
    <row r="7" spans="1:12" x14ac:dyDescent="0.25">
      <c r="A7" s="2" t="s">
        <v>12</v>
      </c>
      <c r="B7" s="2"/>
      <c r="C7" s="2"/>
      <c r="D7" s="2"/>
      <c r="E7" s="2"/>
      <c r="F7" s="2"/>
      <c r="G7" s="2"/>
      <c r="H7" s="2"/>
      <c r="I7" s="2"/>
    </row>
  </sheetData>
  <mergeCells count="1">
    <mergeCell ref="A7:I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D32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2021-06-09T10:39:03Z</dcterms:created>
  <dcterms:modified xsi:type="dcterms:W3CDTF">2021-06-09T10:39:28Z</dcterms:modified>
</cp:coreProperties>
</file>