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8\C8\"/>
    </mc:Choice>
  </mc:AlternateContent>
  <xr:revisionPtr revIDLastSave="0" documentId="8_{23D17C8B-ABF1-4BBD-8868-E1C403FF369F}" xr6:coauthVersionLast="47" xr6:coauthVersionMax="47" xr10:uidLastSave="{00000000-0000-0000-0000-000000000000}"/>
  <bookViews>
    <workbookView xWindow="-110" yWindow="-110" windowWidth="19420" windowHeight="11020" xr2:uid="{9755C105-9D46-42E1-A5C0-276A8AC91560}"/>
  </bookViews>
  <sheets>
    <sheet name="C.8 Tabla FIS25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<sst xmlns="http://schemas.openxmlformats.org/spreadsheetml/2006/main" count="11" uniqueCount="11">
  <si>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Tabla FIS25. Comparación de la presión fiscal de España con Europa</t>
  </si>
  <si>
    <t>Y en comparación con otros países más avanzados de Europa, ¿piensa Ud. que en España se pagan más, igual o menos impuestos?</t>
  </si>
  <si>
    <t>Más impuestos</t>
  </si>
  <si>
    <t>Igual de impuestos</t>
  </si>
  <si>
    <t>Menos impuestos</t>
  </si>
  <si>
    <t>(NO LEER)* No sabe, no puede comparar con otros países</t>
  </si>
  <si>
    <t>N.C.</t>
  </si>
  <si>
    <t>Total</t>
  </si>
  <si>
    <t>(n)</t>
  </si>
  <si>
    <t>*Los/as entrevistadores/as no ofrecen las opciones de respuesta donde se indica "NO LEER", pero las registran cuando son mencionadas espontáneamente por las personas entrevistadas.</t>
  </si>
  <si>
    <t>Fuente: CIS, Opinión Pública y Política Fiscal de julio 2020, estudio 3.288.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</si>
</sst>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/>
    <xf numFmtId="0" fontId="6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Comparación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de la presión fiscal de España con Europa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935617271142079"/>
          <c:y val="0.9240445089501693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3321247465425E-2"/>
          <c:y val="5.8998739090850211E-2"/>
          <c:w val="0.89191903196566447"/>
          <c:h val="0.655489145134071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68A-46E8-8AC4-FFFC1974755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68A-46E8-8AC4-FFFC1974755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68A-46E8-8AC4-FFFC1974755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68A-46E8-8AC4-FFFC1974755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68A-46E8-8AC4-FFFC19747554}"/>
              </c:ext>
            </c:extLst>
          </c:dPt>
          <c:cat>
            <c:strRef>
              <c:f>'C.8 Tabla FIS25m'!$A$5:$E$5</c:f>
              <c:strCache>
                <c:ptCount val="5"/>
                <c:pt idx="0">
                  <c:v>Más impuestos</c:v>
                </c:pt>
                <c:pt idx="1">
                  <c:v>Igual de impuestos</c:v>
                </c:pt>
                <c:pt idx="2">
                  <c:v>Menos impuestos</c:v>
                </c:pt>
                <c:pt idx="3">
                  <c:v>(NO LEER)* No sabe, no puede comparar con otros países</c:v>
                </c:pt>
                <c:pt idx="4">
                  <c:v>N.C.</c:v>
                </c:pt>
              </c:strCache>
            </c:strRef>
          </c:cat>
          <c:val>
            <c:numRef>
              <c:f>'C.8 Tabla FIS25m'!$A$6:$E$6</c:f>
              <c:numCache>
                <c:formatCode>General</c:formatCode>
                <c:ptCount val="5"/>
                <c:pt idx="0">
                  <c:v>31.6</c:v>
                </c:pt>
                <c:pt idx="1">
                  <c:v>14.5</c:v>
                </c:pt>
                <c:pt idx="2">
                  <c:v>35.9</c:v>
                </c:pt>
                <c:pt idx="3">
                  <c:v>16.8</c:v>
                </c:pt>
                <c:pt idx="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8A-46E8-8AC4-FFFC19747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881208"/>
        <c:axId val="285340976"/>
      </c:barChart>
      <c:catAx>
        <c:axId val="23988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Narrow"/>
                <a:cs typeface="Arial Narrow"/>
              </a:defRPr>
            </a:pPr>
            <a:endParaRPr lang="es-ES"/>
          </a:p>
        </c:txPr>
        <c:crossAx val="285340976"/>
        <c:crosses val="autoZero"/>
        <c:auto val="1"/>
        <c:lblAlgn val="ctr"/>
        <c:lblOffset val="100"/>
        <c:noMultiLvlLbl val="0"/>
      </c:catAx>
      <c:valAx>
        <c:axId val="28534097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9881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11</xdr:row>
      <xdr:rowOff>0</xdr:rowOff>
    </xdr:from>
    <xdr:to>
      <xdr:col>6</xdr:col>
      <xdr:colOff>739141</xdr:colOff>
      <xdr:row>29</xdr:row>
      <xdr:rowOff>22860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B06927F-A213-4FD3-ACB5-6CFE69ABB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8%20OPYP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8 Tabla FIS1"/>
      <sheetName val="C.8 Tabla FIS2"/>
      <sheetName val="C.8 Tabla FIS2 cont."/>
      <sheetName val="C.8 Tabla FIS3"/>
      <sheetName val="C.8 Tabla FIS3 cont."/>
      <sheetName val="C.8 Tabla FIS4"/>
      <sheetName val="C.8 Tabla FIS5"/>
      <sheetName val="C.8 Tabla FIS6"/>
      <sheetName val="C.8 Tabla FIS7m"/>
      <sheetName val="C.8 Tabla FIS8"/>
      <sheetName val="C.8 Tabla FIS8 cont.1"/>
      <sheetName val="C.8 Tabla FIS8 cont.2"/>
      <sheetName val="C.8 Tabla FIS9"/>
      <sheetName val="C.8 Tabla FIS9 cont.1"/>
      <sheetName val="C.8 Tabla FIS9 cont.2"/>
      <sheetName val="C.8 Tabla FIS10m"/>
      <sheetName val="C.8 Tabla FIS11"/>
      <sheetName val="C.8 Tabla FIS12"/>
      <sheetName val="C.8 Tabla FIS13m"/>
      <sheetName val="C.8 Tabla FIS14"/>
      <sheetName val="C.8 Tabla FIS15"/>
      <sheetName val="C.8 Tabla FIS16m"/>
      <sheetName val="C.8 Tabla FIS17"/>
      <sheetName val="C.8 Tabla FIS18"/>
      <sheetName val="C.8 Tabla FIS19m"/>
      <sheetName val="C.8 Tabla FIS20"/>
      <sheetName val="C.8 Tabla FIS21"/>
      <sheetName val="C.8 Tabla FIS22m"/>
      <sheetName val="C.8 Tabla FIS23"/>
      <sheetName val="C.8 Tabla FIS24"/>
      <sheetName val="C.8 Tabla FIS25m"/>
      <sheetName val="C.8 Tabla FIS26"/>
      <sheetName val="C.8 Tabla FIS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A5" t="str">
            <v>Más impuestos</v>
          </cell>
          <cell r="B5" t="str">
            <v>Igual de impuestos</v>
          </cell>
          <cell r="C5" t="str">
            <v>Menos impuestos</v>
          </cell>
          <cell r="D5" t="str">
            <v>(NO LEER)* No sabe, no puede comparar con otros países</v>
          </cell>
          <cell r="E5" t="str">
            <v>N.C.</v>
          </cell>
        </row>
        <row r="6">
          <cell r="A6">
            <v>31.6</v>
          </cell>
          <cell r="B6">
            <v>14.5</v>
          </cell>
          <cell r="C6">
            <v>35.9</v>
          </cell>
          <cell r="D6">
            <v>16.8</v>
          </cell>
          <cell r="E6">
            <v>1.2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591FC-11F7-40A5-8B2B-8D530D248545}">
  <dimension ref="A1:G9"/>
  <sheetViews>
    <sheetView tabSelected="1" workbookViewId="0">
      <selection sqref="A1:F1"/>
    </sheetView>
  </sheetViews>
  <sheetFormatPr baseColWidth="10" defaultRowHeight="12.9" customHeight="1" x14ac:dyDescent="0.35"/>
  <sheetData>
    <row r="1" spans="1:7" ht="12.9" customHeight="1" x14ac:dyDescent="0.35">
      <c r="A1" s="1" t="s">
        <v>0</v>
      </c>
      <c r="B1" s="1"/>
      <c r="C1" s="1"/>
      <c r="D1" s="1"/>
      <c r="E1" s="1"/>
      <c r="F1" s="1"/>
    </row>
    <row r="2" spans="1:7" ht="12.9" customHeight="1" x14ac:dyDescent="0.35">
      <c r="A2" s="2"/>
      <c r="B2" s="2"/>
      <c r="C2" s="2"/>
      <c r="D2" s="2"/>
      <c r="E2" s="2"/>
      <c r="F2" s="2"/>
    </row>
    <row r="3" spans="1:7" ht="26.4" customHeight="1" x14ac:dyDescent="0.35">
      <c r="A3" s="3" t="s">
        <v>1</v>
      </c>
      <c r="B3" s="3"/>
      <c r="C3" s="3"/>
      <c r="D3" s="3"/>
      <c r="E3" s="3"/>
      <c r="F3" s="3"/>
      <c r="G3" s="3"/>
    </row>
    <row r="5" spans="1:7" ht="60" customHeight="1" x14ac:dyDescent="0.3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7" ht="12.9" customHeight="1" thickBot="1" x14ac:dyDescent="0.4">
      <c r="A6" s="6">
        <v>31.6</v>
      </c>
      <c r="B6" s="6">
        <v>14.5</v>
      </c>
      <c r="C6" s="6">
        <v>35.9</v>
      </c>
      <c r="D6" s="6">
        <v>16.8</v>
      </c>
      <c r="E6" s="6">
        <v>1.2</v>
      </c>
      <c r="F6" s="7">
        <v>100</v>
      </c>
      <c r="G6" s="8">
        <v>2926</v>
      </c>
    </row>
    <row r="7" spans="1:7" ht="12.9" customHeight="1" thickTop="1" x14ac:dyDescent="0.35">
      <c r="A7" s="9" t="s">
        <v>9</v>
      </c>
      <c r="B7" s="9"/>
      <c r="C7" s="9"/>
      <c r="D7" s="9"/>
      <c r="E7" s="9"/>
      <c r="F7" s="9"/>
      <c r="G7" s="9"/>
    </row>
    <row r="8" spans="1:7" ht="12.9" customHeight="1" x14ac:dyDescent="0.35">
      <c r="A8" s="10"/>
      <c r="B8" s="10"/>
      <c r="C8" s="10"/>
      <c r="D8" s="10"/>
      <c r="E8" s="10"/>
      <c r="F8" s="10"/>
      <c r="G8" s="10"/>
    </row>
    <row r="9" spans="1:7" ht="12.9" customHeight="1" x14ac:dyDescent="0.35">
      <c r="A9" s="11" t="s">
        <v>10</v>
      </c>
      <c r="B9" s="11"/>
      <c r="C9" s="11"/>
      <c r="D9" s="11"/>
      <c r="E9" s="11"/>
      <c r="F9" s="11"/>
    </row>
  </sheetData>
  <mergeCells count="4">
    <mergeCell ref="A1:F1"/>
    <mergeCell ref="A3:G3"/>
    <mergeCell ref="A7:G8"/>
    <mergeCell ref="A9:F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FIS25m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2022-12-13T13:38:03Z</dcterms:created>
  <dcterms:modified xsi:type="dcterms:W3CDTF">2022-12-13T13:38:20Z</dcterms:modified>
</cp:coreProperties>
</file>