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8Noviembre\"/>
    </mc:Choice>
  </mc:AlternateContent>
  <bookViews>
    <workbookView xWindow="0" yWindow="0" windowWidth="28800" windowHeight="11835"/>
  </bookViews>
  <sheets>
    <sheet name="N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<sst xmlns="http://schemas.openxmlformats.org/spreadsheetml/2006/main" count="13" uniqueCount="13">
  <si>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Tabla N9. Momento de la decisión del voto por un partido</t>
  </si>
  <si>
    <t>¿Ud. es de las personas que, a la hora de decidir votar por un partido u otro…?</t>
  </si>
  <si>
    <t>Lo tienen decidido antes del inicio de la campaña electoral</t>
  </si>
  <si>
    <t>Lo deciden durante la campaña electoral</t>
  </si>
  <si>
    <t>Lo deciden la semana anterior al día de la votación</t>
  </si>
  <si>
    <t>Lo deciden el mismo día de las elecciones</t>
  </si>
  <si>
    <t>(NO LEER)* Depende de cada elección</t>
  </si>
  <si>
    <t>(NO LEER)* Es la primera vez que votan</t>
  </si>
  <si>
    <t>N.C.</t>
  </si>
  <si>
    <t>Total</t>
  </si>
  <si>
    <t>(n)</t>
  </si>
  <si>
    <t>Fuente: CIS, Barómetro de noviembre 2019, estudio 3.267.</t>
  </si>
  <si>
    <t>*Los/as entrevistadores/as no ofrecen las opciones de respuesta donde se indica "NO LEER",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</si>
</sst>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164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Momento de la decisión del voto por un partido</a:t>
            </a:r>
          </a:p>
        </c:rich>
      </c:tx>
      <c:layout>
        <c:manualLayout>
          <c:xMode val="edge"/>
          <c:yMode val="edge"/>
          <c:x val="0.33880003181420504"/>
          <c:y val="0.93901243293283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7280998966038337E-2"/>
          <c:y val="3.7500000000000006E-2"/>
          <c:w val="0.9349412232561839"/>
          <c:h val="0.695508165645960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'N9'!$A$5:$G$5</c:f>
              <c:strCache>
                <c:ptCount val="7"/>
                <c:pt idx="0">
                  <c:v>Lo tienen decidido antes del inicio de la campaña electoral</c:v>
                </c:pt>
                <c:pt idx="1">
                  <c:v>Lo deciden durante la campaña electoral</c:v>
                </c:pt>
                <c:pt idx="2">
                  <c:v>Lo deciden la semana anterior al día de la votación</c:v>
                </c:pt>
                <c:pt idx="3">
                  <c:v>Lo deciden el mismo día de las elecciones</c:v>
                </c:pt>
                <c:pt idx="4">
                  <c:v>(NO LEER)* Depende de cada elección</c:v>
                </c:pt>
                <c:pt idx="5">
                  <c:v>(NO LEER)* Es la primera vez que votan</c:v>
                </c:pt>
                <c:pt idx="6">
                  <c:v>N.C.</c:v>
                </c:pt>
              </c:strCache>
            </c:strRef>
          </c:cat>
          <c:val>
            <c:numRef>
              <c:f>'N9'!$A$6:$G$6</c:f>
              <c:numCache>
                <c:formatCode>0.0</c:formatCode>
                <c:ptCount val="7"/>
                <c:pt idx="0">
                  <c:v>63.814243272495034</c:v>
                </c:pt>
                <c:pt idx="1">
                  <c:v>14.217934502435021</c:v>
                </c:pt>
                <c:pt idx="2">
                  <c:v>6.2122362605750672</c:v>
                </c:pt>
                <c:pt idx="3">
                  <c:v>7.030979599580955</c:v>
                </c:pt>
                <c:pt idx="4">
                  <c:v>5.6845906572691014</c:v>
                </c:pt>
                <c:pt idx="5">
                  <c:v>0.4622601424795213</c:v>
                </c:pt>
                <c:pt idx="6">
                  <c:v>2.5777555651653121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341816"/>
        <c:axId val="493342208"/>
      </c:barChart>
      <c:catAx>
        <c:axId val="49334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93342208"/>
        <c:crosses val="autoZero"/>
        <c:auto val="1"/>
        <c:lblAlgn val="ctr"/>
        <c:lblOffset val="100"/>
        <c:noMultiLvlLbl val="0"/>
      </c:catAx>
      <c:valAx>
        <c:axId val="4933422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341816"/>
        <c:crosses val="autoZero"/>
        <c:crossBetween val="between"/>
      </c:valAx>
      <c:spPr>
        <a:solidFill>
          <a:srgbClr val="F9F9F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9</xdr:row>
      <xdr:rowOff>61912</xdr:rowOff>
    </xdr:from>
    <xdr:to>
      <xdr:col>8</xdr:col>
      <xdr:colOff>219074</xdr:colOff>
      <xdr:row>27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12" sqref="I12"/>
    </sheetView>
  </sheetViews>
  <sheetFormatPr baseColWidth="10" defaultRowHeight="15" x14ac:dyDescent="0.25"/>
  <cols>
    <col min="1" max="9" width="14.425781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59.2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5"/>
    </row>
    <row r="6" spans="1:10" ht="15" customHeight="1" thickBot="1" x14ac:dyDescent="0.3">
      <c r="A6" s="6">
        <v>63.814243272495034</v>
      </c>
      <c r="B6" s="6">
        <v>14.217934502435021</v>
      </c>
      <c r="C6" s="6">
        <v>6.2122362605750672</v>
      </c>
      <c r="D6" s="6">
        <v>7.030979599580955</v>
      </c>
      <c r="E6" s="6">
        <v>5.6845906572691014</v>
      </c>
      <c r="F6" s="6">
        <v>0.4622601424795213</v>
      </c>
      <c r="G6" s="6">
        <v>2.5777555651653121</v>
      </c>
      <c r="H6" s="7">
        <v>100</v>
      </c>
      <c r="I6" s="8">
        <v>4804.9978700000083</v>
      </c>
      <c r="J6" s="5"/>
    </row>
    <row r="7" spans="1:10" ht="15.75" thickTop="1" x14ac:dyDescent="0.25">
      <c r="A7" s="9" t="s">
        <v>12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9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2021-05-25T08:12:12Z</dcterms:created>
  <dcterms:modified xsi:type="dcterms:W3CDTF">2021-07-26T11:02:34Z</dcterms:modified>
</cp:coreProperties>
</file>