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7Septiembre\"/>
    </mc:Choice>
  </mc:AlternateContent>
  <bookViews>
    <workbookView xWindow="0" yWindow="0" windowWidth="28800" windowHeight="12135"/>
  </bookViews>
  <sheets>
    <sheet name="S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<sst xmlns="http://schemas.openxmlformats.org/spreadsheetml/2006/main" count="13" uniqueCount="13">
  <si>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Tabla S1. Grado de satisfacción con la Constitución española</t>
  </si>
  <si>
    <t>En diciembre de este año se cumplirán cuarenta años desde que aprobamos por referéndum la actual Constitución española de 1978. En general, ¿está Ud. muy satisfecho, bastante satisfecho, poco satisfecho o nada satisfecho con la manera en que nos han ido las cosas con esta Constitución?</t>
  </si>
  <si>
    <t>Muy satisfecho/a</t>
  </si>
  <si>
    <t>Bastante satisfecho/a</t>
  </si>
  <si>
    <t>(NO LEER)* Regular</t>
  </si>
  <si>
    <t>Poco satisfecho/a</t>
  </si>
  <si>
    <t>Nada satisfecho/a</t>
  </si>
  <si>
    <t>(NO LEER)* Está en duda, no sabe lo suficiente</t>
  </si>
  <si>
    <t>N.C.</t>
  </si>
  <si>
    <t>Total</t>
  </si>
  <si>
    <t>(n)</t>
  </si>
  <si>
    <t>Fuente: CIS, Barómetro de septiembre 2018, estudio 3.223.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</si>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</sst>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satisfacción con la Constitución española</a:t>
            </a:r>
          </a:p>
        </c:rich>
      </c:tx>
      <c:layout>
        <c:manualLayout>
          <c:xMode val="edge"/>
          <c:yMode val="edge"/>
          <c:x val="0.30548148148148146"/>
          <c:y val="0.91666666666666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7346437250899195E-2"/>
          <c:y val="5.1828885972586752E-2"/>
          <c:w val="0.93092516768737243"/>
          <c:h val="0.69739173228346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cat>
            <c:strRef>
              <c:f>'S1'!$A$7:$G$7</c:f>
              <c:strCache>
                <c:ptCount val="7"/>
                <c:pt idx="0">
                  <c:v>Muy satisfecho/a</c:v>
                </c:pt>
                <c:pt idx="1">
                  <c:v>Bastante satisfecho/a</c:v>
                </c:pt>
                <c:pt idx="2">
                  <c:v>(NO LEER)* Regular</c:v>
                </c:pt>
                <c:pt idx="3">
                  <c:v>Poco satisfecho/a</c:v>
                </c:pt>
                <c:pt idx="4">
                  <c:v>Nada satisfecho/a</c:v>
                </c:pt>
                <c:pt idx="5">
                  <c:v>(NO LEER)* Está en duda, no sabe lo suficiente</c:v>
                </c:pt>
                <c:pt idx="6">
                  <c:v>N.C.</c:v>
                </c:pt>
              </c:strCache>
            </c:strRef>
          </c:cat>
          <c:val>
            <c:numRef>
              <c:f>'S1'!$A$8:$G$8</c:f>
              <c:numCache>
                <c:formatCode>General</c:formatCode>
                <c:ptCount val="7"/>
                <c:pt idx="0">
                  <c:v>7.4</c:v>
                </c:pt>
                <c:pt idx="1">
                  <c:v>39.9</c:v>
                </c:pt>
                <c:pt idx="2">
                  <c:v>17.5</c:v>
                </c:pt>
                <c:pt idx="3">
                  <c:v>19.5</c:v>
                </c:pt>
                <c:pt idx="4">
                  <c:v>8.1999999999999993</c:v>
                </c:pt>
                <c:pt idx="5">
                  <c:v>6.8</c:v>
                </c:pt>
                <c:pt idx="6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215680"/>
        <c:axId val="507468176"/>
      </c:barChart>
      <c:catAx>
        <c:axId val="4962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07468176"/>
        <c:crosses val="autoZero"/>
        <c:auto val="1"/>
        <c:lblAlgn val="ctr"/>
        <c:lblOffset val="100"/>
        <c:noMultiLvlLbl val="0"/>
      </c:catAx>
      <c:valAx>
        <c:axId val="5074681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9621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12</xdr:row>
      <xdr:rowOff>33337</xdr:rowOff>
    </xdr:from>
    <xdr:to>
      <xdr:col>8</xdr:col>
      <xdr:colOff>676274</xdr:colOff>
      <xdr:row>26</xdr:row>
      <xdr:rowOff>109537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7Septiembre/7Sept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</sheetNames>
    <sheetDataSet>
      <sheetData sheetId="0">
        <row r="7">
          <cell r="A7" t="str">
            <v>Muy satisfecho/a</v>
          </cell>
          <cell r="B7" t="str">
            <v>Bastante satisfecho/a</v>
          </cell>
          <cell r="C7" t="str">
            <v>(NO LEER)* Regular</v>
          </cell>
          <cell r="D7" t="str">
            <v>Poco satisfecho/a</v>
          </cell>
          <cell r="E7" t="str">
            <v>Nada satisfecho/a</v>
          </cell>
          <cell r="F7" t="str">
            <v>(NO LEER)* Está en duda, no sabe lo suficiente</v>
          </cell>
          <cell r="G7" t="str">
            <v>N.C.</v>
          </cell>
        </row>
        <row r="8">
          <cell r="A8">
            <v>7.4</v>
          </cell>
          <cell r="B8">
            <v>39.9</v>
          </cell>
          <cell r="C8">
            <v>17.5</v>
          </cell>
          <cell r="D8">
            <v>19.5</v>
          </cell>
          <cell r="E8">
            <v>8.1999999999999993</v>
          </cell>
          <cell r="F8">
            <v>6.8</v>
          </cell>
          <cell r="G8">
            <v>0.6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8" sqref="I8"/>
    </sheetView>
  </sheetViews>
  <sheetFormatPr baseColWidth="10" defaultRowHeight="15" x14ac:dyDescent="0.25"/>
  <sheetData>
    <row r="1" spans="1:9" x14ac:dyDescent="0.25">
      <c r="A1" s="1" t="s">
        <v>0</v>
      </c>
    </row>
    <row r="3" spans="1:9" ht="15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 ht="16.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7" spans="1:9" ht="61.5" customHeigh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4" t="s">
        <v>8</v>
      </c>
      <c r="H7" s="4" t="s">
        <v>9</v>
      </c>
      <c r="I7" s="4" t="s">
        <v>10</v>
      </c>
    </row>
    <row r="8" spans="1:9" ht="15.75" thickBot="1" x14ac:dyDescent="0.3">
      <c r="A8" s="5">
        <v>7.4</v>
      </c>
      <c r="B8" s="5">
        <v>39.9</v>
      </c>
      <c r="C8" s="5">
        <v>17.5</v>
      </c>
      <c r="D8" s="5">
        <v>19.5</v>
      </c>
      <c r="E8" s="5">
        <v>8.1999999999999993</v>
      </c>
      <c r="F8" s="5">
        <v>6.8</v>
      </c>
      <c r="G8" s="5">
        <v>0.6</v>
      </c>
      <c r="H8" s="5">
        <v>100</v>
      </c>
      <c r="I8" s="6">
        <v>2972</v>
      </c>
    </row>
    <row r="9" spans="1:9" ht="15.75" thickTop="1" x14ac:dyDescent="0.25">
      <c r="A9" s="7" t="s">
        <v>11</v>
      </c>
      <c r="B9" s="7"/>
      <c r="C9" s="7"/>
      <c r="D9" s="7"/>
    </row>
    <row r="10" spans="1:9" x14ac:dyDescent="0.25">
      <c r="A10" s="8" t="s">
        <v>12</v>
      </c>
      <c r="B10" s="8"/>
      <c r="C10" s="8"/>
      <c r="D10" s="8"/>
      <c r="E10" s="8"/>
      <c r="F10" s="8"/>
      <c r="G10" s="8"/>
      <c r="H10" s="8"/>
      <c r="I10" s="8"/>
    </row>
    <row r="11" spans="1:9" ht="12" customHeight="1" x14ac:dyDescent="0.25">
      <c r="A11" s="8"/>
      <c r="B11" s="8"/>
      <c r="C11" s="8"/>
      <c r="D11" s="8"/>
      <c r="E11" s="8"/>
      <c r="F11" s="8"/>
      <c r="G11" s="8"/>
      <c r="H11" s="8"/>
      <c r="I11" s="8"/>
    </row>
  </sheetData>
  <mergeCells count="3">
    <mergeCell ref="A3:I5"/>
    <mergeCell ref="A9:D9"/>
    <mergeCell ref="A10:I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2020-03-19T13:11:19Z</dcterms:created>
  <dcterms:modified xsi:type="dcterms:W3CDTF">2020-03-19T13:12:02Z</dcterms:modified>
</cp:coreProperties>
</file>