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3Febrero\"/>
    </mc:Choice>
  </mc:AlternateContent>
  <bookViews>
    <workbookView xWindow="0" yWindow="0" windowWidth="28800" windowHeight="11835"/>
  </bookViews>
  <sheets>
    <sheet name="F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<sst xmlns="http://schemas.openxmlformats.org/spreadsheetml/2006/main" count="14" uniqueCount="14">
  <si>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Cambiando de tema, el día 8 de marzo es el Día Internacional de la Mujer. ¿Cree Ud. que las manifestaciones que se celebran este día están sirviendo mucho, bastante, poco o nada para fortalecer las reivindicaciones sobre las libertades y derechos de igualdad de las mujeres?</t>
  </si>
  <si>
    <t>Están sirviendo mucho</t>
  </si>
  <si>
    <t>Están sirviendo bastante</t>
  </si>
  <si>
    <t>(NO LEER)* Están sirviendo regular</t>
  </si>
  <si>
    <t>Están sirviendo poco</t>
  </si>
  <si>
    <t>No están sirviendo nada</t>
  </si>
  <si>
    <t>(NO LEER)* No le interesa</t>
  </si>
  <si>
    <t>No lo sabe, duda</t>
  </si>
  <si>
    <t>N.C.</t>
  </si>
  <si>
    <t>Total</t>
  </si>
  <si>
    <t>(n)</t>
  </si>
  <si>
    <t>Fuente: CIS, Barómetro de febrero 2019, estudio 3.240.</t>
  </si>
  <si>
    <t>*Los/as entrevistadores/as no ofrecen las opciones de respuesta donde se indica "NO LEER", pero las registran cuando son mencionadas espontáneamente por las personas entrevistadas.</t>
  </si>
  <si>
    <t>Tabla F9. Utilidad de las manifestaciones del Día Internacional de la Mujer para las reivindicaciones sobre las libertades y derechos de igualdad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</si>
</sst>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Utilidad de las manifestaciones del Día Internacional de la Mujer en las reivindicaciones sobre las libertades y derechos de igualdad de las mujeres</a:t>
            </a:r>
          </a:p>
        </c:rich>
      </c:tx>
      <c:layout>
        <c:manualLayout>
          <c:xMode val="edge"/>
          <c:yMode val="edge"/>
          <c:x val="0.13542676264179423"/>
          <c:y val="0.884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098862642169729E-2"/>
          <c:y val="7.9120370370370396E-2"/>
          <c:w val="0.92802901783199843"/>
          <c:h val="0.646952099737532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45CB8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'F9'!$A$7:$H$7</c:f>
              <c:strCache>
                <c:ptCount val="8"/>
                <c:pt idx="0">
                  <c:v>Están sirviendo mucho</c:v>
                </c:pt>
                <c:pt idx="1">
                  <c:v>Están sirviendo bastante</c:v>
                </c:pt>
                <c:pt idx="2">
                  <c:v>(NO LEER)* Están sirviendo regular</c:v>
                </c:pt>
                <c:pt idx="3">
                  <c:v>Están sirviendo poco</c:v>
                </c:pt>
                <c:pt idx="4">
                  <c:v>No están sirviendo nada</c:v>
                </c:pt>
                <c:pt idx="5">
                  <c:v>(NO LEER)* No le interesa</c:v>
                </c:pt>
                <c:pt idx="6">
                  <c:v>No lo sabe, duda</c:v>
                </c:pt>
                <c:pt idx="7">
                  <c:v>N.C.</c:v>
                </c:pt>
              </c:strCache>
            </c:strRef>
          </c:cat>
          <c:val>
            <c:numRef>
              <c:f>'F9'!$A$8:$H$8</c:f>
              <c:numCache>
                <c:formatCode>0.0</c:formatCode>
                <c:ptCount val="8"/>
                <c:pt idx="0">
                  <c:v>17.600000000000001</c:v>
                </c:pt>
                <c:pt idx="1">
                  <c:v>31.477732793522268</c:v>
                </c:pt>
                <c:pt idx="2">
                  <c:v>11.572199730094466</c:v>
                </c:pt>
                <c:pt idx="3">
                  <c:v>22.604588394062077</c:v>
                </c:pt>
                <c:pt idx="4">
                  <c:v>11.538461538461538</c:v>
                </c:pt>
                <c:pt idx="5">
                  <c:v>0.708502024291498</c:v>
                </c:pt>
                <c:pt idx="6">
                  <c:v>4.3522267206477734</c:v>
                </c:pt>
                <c:pt idx="7">
                  <c:v>0.16869095816464239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910728"/>
        <c:axId val="244911120"/>
      </c:barChart>
      <c:catAx>
        <c:axId val="24491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4911120"/>
        <c:crosses val="autoZero"/>
        <c:auto val="1"/>
        <c:lblAlgn val="ctr"/>
        <c:lblOffset val="100"/>
        <c:noMultiLvlLbl val="0"/>
      </c:catAx>
      <c:valAx>
        <c:axId val="244911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4910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11</xdr:row>
      <xdr:rowOff>90487</xdr:rowOff>
    </xdr:from>
    <xdr:to>
      <xdr:col>9</xdr:col>
      <xdr:colOff>666750</xdr:colOff>
      <xdr:row>29</xdr:row>
      <xdr:rowOff>90487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baseColWidth="10" defaultColWidth="11.5703125" defaultRowHeight="12" x14ac:dyDescent="0.2"/>
  <cols>
    <col min="1" max="16384" width="11.5703125" style="1"/>
  </cols>
  <sheetData>
    <row r="1" spans="1:10" ht="15.75" customHeight="1" x14ac:dyDescent="0.2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0" ht="13.9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6.5" customHeight="1" x14ac:dyDescent="0.2">
      <c r="A3" s="2"/>
    </row>
    <row r="4" spans="1:10" ht="17.100000000000001" customHeight="1" x14ac:dyDescent="0.2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</row>
    <row r="5" spans="1:10" ht="19.89999999999999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7" spans="1:10" ht="48" customHeight="1" x14ac:dyDescent="0.2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  <c r="I7" s="4" t="s">
        <v>9</v>
      </c>
      <c r="J7" s="4" t="s">
        <v>10</v>
      </c>
    </row>
    <row r="8" spans="1:10" ht="12.6" customHeight="1" thickBot="1" x14ac:dyDescent="0.25">
      <c r="A8" s="5">
        <v>17.600000000000001</v>
      </c>
      <c r="B8" s="5">
        <v>31.477732793522268</v>
      </c>
      <c r="C8" s="5">
        <v>11.572199730094466</v>
      </c>
      <c r="D8" s="5">
        <v>22.604588394062077</v>
      </c>
      <c r="E8" s="5">
        <v>11.538461538461538</v>
      </c>
      <c r="F8" s="5">
        <v>0.708502024291498</v>
      </c>
      <c r="G8" s="5">
        <v>4.3522267206477734</v>
      </c>
      <c r="H8" s="5">
        <v>0.16869095816464239</v>
      </c>
      <c r="I8" s="6">
        <v>100</v>
      </c>
      <c r="J8" s="7">
        <v>2964</v>
      </c>
    </row>
    <row r="9" spans="1:10" ht="12.75" thickTop="1" x14ac:dyDescent="0.2">
      <c r="A9" s="11" t="s">
        <v>12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">
      <c r="A11" s="10" t="s">
        <v>11</v>
      </c>
      <c r="B11" s="10"/>
      <c r="C11" s="10"/>
      <c r="D11" s="10"/>
      <c r="E11" s="10"/>
    </row>
  </sheetData>
  <mergeCells count="4">
    <mergeCell ref="A1:J2"/>
    <mergeCell ref="A4:J5"/>
    <mergeCell ref="A11:E11"/>
    <mergeCell ref="A9:J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2021-05-21T09:49:38Z</dcterms:created>
  <dcterms:modified xsi:type="dcterms:W3CDTF">2021-09-02T07:54:20Z</dcterms:modified>
</cp:coreProperties>
</file>