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6\Tablas C6\"/>
    </mc:Choice>
  </mc:AlternateContent>
  <xr:revisionPtr revIDLastSave="0" documentId="13_ncr:1_{926CFE9E-F643-4789-8630-1063017223DB}" xr6:coauthVersionLast="47" xr6:coauthVersionMax="47" xr10:uidLastSave="{00000000-0000-0000-0000-000000000000}"/>
  <bookViews>
    <workbookView xWindow="-110" yWindow="-110" windowWidth="19420" windowHeight="11020" xr2:uid="{40144F1A-6F4E-4316-BE8C-D1BCC7FBB5C1}"/>
  </bookViews>
  <sheets>
    <sheet name="C.6 Tabla 1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<sst xmlns="http://schemas.openxmlformats.org/spreadsheetml/2006/main" count="14" uniqueCount="14">
  <si>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A continuación vamos a leerle algunas frases que reflejan opiniones que la gente suele tener... Por favor, ¿me podría decir si está más bien de acuerdo o más bien en desacuerdo con...?</t>
  </si>
  <si>
    <t>Más bien de acuerdo</t>
  </si>
  <si>
    <t>Más bien en desacuerdo</t>
  </si>
  <si>
    <t>N.S.</t>
  </si>
  <si>
    <t>N.C.</t>
  </si>
  <si>
    <t>Total</t>
  </si>
  <si>
    <t>(n)</t>
  </si>
  <si>
    <t>En estos momentos sería conveniente suspender eventos públicos que supongan grandes aglomeraciones de personas (deportivos, culturales...)</t>
  </si>
  <si>
    <t>En un tema tan serio como el del coronavirus COVID-19, el Gobierno debe tomar medidas urgentes aunque estas sean impopulares</t>
  </si>
  <si>
    <t>La investigación con el propósito de conseguir una vacuna es la única solución frente al coronavirus COVID-19</t>
  </si>
  <si>
    <t>El uso de mascarillas para prevenir el coronavirus debe ser ya una medida obligatoria para todos/as</t>
  </si>
  <si>
    <t>El Gobierno español debe anticiparse y tomar medidas sanitarias estrictas para que en España podamos prevenir el coronavirus COVID-19</t>
  </si>
  <si>
    <t>Fuente: CIS, Barómetro de marzo 2020, estudio 3.277.</t>
  </si>
  <si>
    <t>C.6 Tabla 1. Acuerdo o desacuerdo con opiniones sobre medidas o soluciones para prevenir la enfermedad por coronavirus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</si>
</sst>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Acuerdo o desacuerdo con opiniones sobre medidas o soluciones para prevenir el coronavirus COVID-19</a:t>
            </a:r>
          </a:p>
        </c:rich>
      </c:tx>
      <c:layout>
        <c:manualLayout>
          <c:xMode val="edge"/>
          <c:yMode val="edge"/>
          <c:x val="0.12727315883930451"/>
          <c:y val="0.91666666666666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8938487947507409"/>
          <c:y val="6.6568727520171081E-2"/>
          <c:w val="0.47272434113892564"/>
          <c:h val="0.828878438806260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'C.6 Tabla 1m'!$B$6</c:f>
              <c:strCache>
                <c:ptCount val="1"/>
                <c:pt idx="0">
                  <c:v>Más bien de acuerdo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'C.6 Tabla 1m'!$A$7:$A$11</c:f>
              <c:strCache>
                <c:ptCount val="5"/>
                <c:pt idx="0">
                  <c:v>En estos momentos sería conveniente suspender eventos públicos que supongan grandes aglomeraciones de personas (deportivos, culturales...)</c:v>
                </c:pt>
                <c:pt idx="1">
                  <c:v>En un tema tan serio como el del coronavirus COVID-19, el Gobierno debe tomar medidas urgentes aunque estas sean impopulares</c:v>
                </c:pt>
                <c:pt idx="2">
                  <c:v>La investigación con el propósito de conseguir una vacuna es la única solución frente al coronavirus COVID-19</c:v>
                </c:pt>
                <c:pt idx="3">
                  <c:v>El uso de mascarillas para prevenir el coronavirus debe ser ya una medida obligatoria para todos/as</c:v>
                </c:pt>
                <c:pt idx="4">
                  <c:v>El Gobierno español debe anticiparse y tomar medidas sanitarias estrictas para que en España podamos prevenir el coronavirus COVID-19</c:v>
                </c:pt>
              </c:strCache>
            </c:strRef>
          </c:cat>
          <c:val>
            <c:numRef>
              <c:f>'C.6 Tabla 1m'!$B$7:$B$11</c:f>
              <c:numCache>
                <c:formatCode>General</c:formatCode>
                <c:ptCount val="5"/>
                <c:pt idx="0">
                  <c:v>51.7</c:v>
                </c:pt>
                <c:pt idx="1">
                  <c:v>65.2</c:v>
                </c:pt>
                <c:pt idx="2">
                  <c:v>62.3</c:v>
                </c:pt>
                <c:pt idx="3">
                  <c:v>15.8</c:v>
                </c:pt>
                <c:pt idx="4">
                  <c:v>67.7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D-4662-BAC0-ED060167ADB5}"/>
            </c:ext>
          </c:extLst>
        </c:ser>
        <c:ser>
          <c:idx val="1"/>
          <c:order val="1"/>
          <c:tx>
            <c:strRef>
              <c:f>'C.6 Tabla 1m'!$C$6</c:f>
              <c:strCache>
                <c:ptCount val="1"/>
                <c:pt idx="0">
                  <c:v>Más bien en desacuerdo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'C.6 Tabla 1m'!$A$7:$A$11</c:f>
              <c:strCache>
                <c:ptCount val="5"/>
                <c:pt idx="0">
                  <c:v>En estos momentos sería conveniente suspender eventos públicos que supongan grandes aglomeraciones de personas (deportivos, culturales...)</c:v>
                </c:pt>
                <c:pt idx="1">
                  <c:v>En un tema tan serio como el del coronavirus COVID-19, el Gobierno debe tomar medidas urgentes aunque estas sean impopulares</c:v>
                </c:pt>
                <c:pt idx="2">
                  <c:v>La investigación con el propósito de conseguir una vacuna es la única solución frente al coronavirus COVID-19</c:v>
                </c:pt>
                <c:pt idx="3">
                  <c:v>El uso de mascarillas para prevenir el coronavirus debe ser ya una medida obligatoria para todos/as</c:v>
                </c:pt>
                <c:pt idx="4">
                  <c:v>El Gobierno español debe anticiparse y tomar medidas sanitarias estrictas para que en España podamos prevenir el coronavirus COVID-19</c:v>
                </c:pt>
              </c:strCache>
            </c:strRef>
          </c:cat>
          <c:val>
            <c:numRef>
              <c:f>'C.6 Tabla 1m'!$C$7:$C$11</c:f>
              <c:numCache>
                <c:formatCode>General</c:formatCode>
                <c:ptCount val="5"/>
                <c:pt idx="0">
                  <c:v>34.6</c:v>
                </c:pt>
                <c:pt idx="1">
                  <c:v>24.2</c:v>
                </c:pt>
                <c:pt idx="2">
                  <c:v>23.9</c:v>
                </c:pt>
                <c:pt idx="3">
                  <c:v>74.5</c:v>
                </c:pt>
                <c:pt idx="4">
                  <c:v>22.2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4D-4662-BAC0-ED060167ADB5}"/>
            </c:ext>
          </c:extLst>
        </c:ser>
        <c:ser>
          <c:idx val="2"/>
          <c:order val="2"/>
          <c:tx>
            <c:strRef>
              <c:f>'C.6 Tabla 1m'!$D$6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'C.6 Tabla 1m'!$A$7:$A$11</c:f>
              <c:strCache>
                <c:ptCount val="5"/>
                <c:pt idx="0">
                  <c:v>En estos momentos sería conveniente suspender eventos públicos que supongan grandes aglomeraciones de personas (deportivos, culturales...)</c:v>
                </c:pt>
                <c:pt idx="1">
                  <c:v>En un tema tan serio como el del coronavirus COVID-19, el Gobierno debe tomar medidas urgentes aunque estas sean impopulares</c:v>
                </c:pt>
                <c:pt idx="2">
                  <c:v>La investigación con el propósito de conseguir una vacuna es la única solución frente al coronavirus COVID-19</c:v>
                </c:pt>
                <c:pt idx="3">
                  <c:v>El uso de mascarillas para prevenir el coronavirus debe ser ya una medida obligatoria para todos/as</c:v>
                </c:pt>
                <c:pt idx="4">
                  <c:v>El Gobierno español debe anticiparse y tomar medidas sanitarias estrictas para que en España podamos prevenir el coronavirus COVID-19</c:v>
                </c:pt>
              </c:strCache>
            </c:strRef>
          </c:cat>
          <c:val>
            <c:numRef>
              <c:f>'C.6 Tabla 1m'!$D$7:$D$11</c:f>
              <c:numCache>
                <c:formatCode>0.0</c:formatCode>
                <c:ptCount val="5"/>
                <c:pt idx="0">
                  <c:v>12.7</c:v>
                </c:pt>
                <c:pt idx="1">
                  <c:v>9.5</c:v>
                </c:pt>
                <c:pt idx="2" formatCode="General">
                  <c:v>13.5</c:v>
                </c:pt>
                <c:pt idx="3" formatCode="General">
                  <c:v>9.5</c:v>
                </c:pt>
                <c:pt idx="4" formatCode="General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4D-4662-BAC0-ED060167ADB5}"/>
            </c:ext>
          </c:extLst>
        </c:ser>
        <c:ser>
          <c:idx val="3"/>
          <c:order val="3"/>
          <c:tx>
            <c:strRef>
              <c:f>'C.6 Tabla 1m'!$E$6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'C.6 Tabla 1m'!$A$7:$A$11</c:f>
              <c:strCache>
                <c:ptCount val="5"/>
                <c:pt idx="0">
                  <c:v>En estos momentos sería conveniente suspender eventos públicos que supongan grandes aglomeraciones de personas (deportivos, culturales...)</c:v>
                </c:pt>
                <c:pt idx="1">
                  <c:v>En un tema tan serio como el del coronavirus COVID-19, el Gobierno debe tomar medidas urgentes aunque estas sean impopulares</c:v>
                </c:pt>
                <c:pt idx="2">
                  <c:v>La investigación con el propósito de conseguir una vacuna es la única solución frente al coronavirus COVID-19</c:v>
                </c:pt>
                <c:pt idx="3">
                  <c:v>El uso de mascarillas para prevenir el coronavirus debe ser ya una medida obligatoria para todos/as</c:v>
                </c:pt>
                <c:pt idx="4">
                  <c:v>El Gobierno español debe anticiparse y tomar medidas sanitarias estrictas para que en España podamos prevenir el coronavirus COVID-19</c:v>
                </c:pt>
              </c:strCache>
            </c:strRef>
          </c:cat>
          <c:val>
            <c:numRef>
              <c:f>'C.6 Tabla 1m'!$E$7:$E$11</c:f>
              <c:numCache>
                <c:formatCode>0.0</c:formatCode>
                <c:ptCount val="5"/>
                <c:pt idx="0">
                  <c:v>1</c:v>
                </c:pt>
                <c:pt idx="1">
                  <c:v>1</c:v>
                </c:pt>
                <c:pt idx="2" formatCode="General">
                  <c:v>0.3</c:v>
                </c:pt>
                <c:pt idx="3" formatCode="General">
                  <c:v>0.2</c:v>
                </c:pt>
                <c:pt idx="4" formatCode="General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4D-4662-BAC0-ED060167A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07699832"/>
        <c:axId val="607697536"/>
      </c:barChart>
      <c:catAx>
        <c:axId val="6076998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607697536"/>
        <c:crosses val="autoZero"/>
        <c:auto val="1"/>
        <c:lblAlgn val="ctr"/>
        <c:lblOffset val="100"/>
        <c:noMultiLvlLbl val="0"/>
      </c:catAx>
      <c:valAx>
        <c:axId val="607697536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7699832"/>
        <c:crosses val="autoZero"/>
        <c:crossBetween val="between"/>
      </c:valAx>
      <c:spPr>
        <a:noFill/>
        <a:ln>
          <a:solidFill>
            <a:schemeClr val="bg2">
              <a:lumMod val="2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83660812776740467"/>
          <c:y val="0.16087926509186357"/>
          <c:w val="0.11162189895473809"/>
          <c:h val="0.283565179352580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13</xdr:row>
      <xdr:rowOff>9525</xdr:rowOff>
    </xdr:from>
    <xdr:to>
      <xdr:col>6</xdr:col>
      <xdr:colOff>733425</xdr:colOff>
      <xdr:row>34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9CECE9-DC07-425B-8FF0-9357369DF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3A44F-37C1-49ED-8AF4-8B8F16BBE962}">
  <dimension ref="A1:H12"/>
  <sheetViews>
    <sheetView tabSelected="1" workbookViewId="0">
      <selection activeCell="A2" sqref="A2"/>
    </sheetView>
  </sheetViews>
  <sheetFormatPr baseColWidth="10" defaultRowHeight="14.5" x14ac:dyDescent="0.35"/>
  <cols>
    <col min="1" max="1" width="40.453125" style="1" customWidth="1"/>
    <col min="2" max="6" width="10.90625" style="1"/>
    <col min="7" max="7" width="12.1796875" style="1" customWidth="1"/>
    <col min="8" max="8" width="10.90625" style="1"/>
  </cols>
  <sheetData>
    <row r="1" spans="1:7" ht="25" customHeight="1" x14ac:dyDescent="0.35">
      <c r="A1" s="13" t="s">
        <v>13</v>
      </c>
      <c r="B1" s="13"/>
      <c r="C1" s="13"/>
      <c r="D1" s="13"/>
      <c r="E1" s="13"/>
      <c r="F1" s="13"/>
      <c r="G1" s="13"/>
    </row>
    <row r="2" spans="1:7" x14ac:dyDescent="0.35">
      <c r="A2" s="2"/>
      <c r="B2" s="2"/>
      <c r="C2" s="2"/>
      <c r="D2" s="2"/>
      <c r="E2" s="2"/>
      <c r="F2" s="2"/>
      <c r="G2" s="2"/>
    </row>
    <row r="3" spans="1:7" ht="15" customHeight="1" x14ac:dyDescent="0.35">
      <c r="A3" s="14" t="s">
        <v>0</v>
      </c>
      <c r="B3" s="14"/>
      <c r="C3" s="14"/>
      <c r="D3" s="14"/>
      <c r="E3" s="14"/>
      <c r="F3" s="14"/>
      <c r="G3" s="14"/>
    </row>
    <row r="4" spans="1:7" ht="12.75" customHeight="1" x14ac:dyDescent="0.35">
      <c r="A4" s="14"/>
      <c r="B4" s="14"/>
      <c r="C4" s="14"/>
      <c r="D4" s="14"/>
      <c r="E4" s="14"/>
      <c r="F4" s="14"/>
      <c r="G4" s="14"/>
    </row>
    <row r="6" spans="1:7" ht="24.75" customHeight="1" x14ac:dyDescent="0.35">
      <c r="A6" s="3"/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7" ht="35.4" customHeight="1" x14ac:dyDescent="0.35">
      <c r="A7" s="5" t="s">
        <v>7</v>
      </c>
      <c r="B7" s="6">
        <v>51.7</v>
      </c>
      <c r="C7" s="6">
        <v>34.6</v>
      </c>
      <c r="D7" s="7">
        <v>12.7</v>
      </c>
      <c r="E7" s="7">
        <v>1</v>
      </c>
      <c r="F7" s="6">
        <v>100</v>
      </c>
      <c r="G7" s="8">
        <v>3889</v>
      </c>
    </row>
    <row r="8" spans="1:7" ht="37.5" customHeight="1" x14ac:dyDescent="0.35">
      <c r="A8" s="5" t="s">
        <v>8</v>
      </c>
      <c r="B8" s="6">
        <v>65.2</v>
      </c>
      <c r="C8" s="6">
        <v>24.2</v>
      </c>
      <c r="D8" s="7">
        <v>9.5</v>
      </c>
      <c r="E8" s="7">
        <v>1</v>
      </c>
      <c r="F8" s="6">
        <v>100</v>
      </c>
      <c r="G8" s="8">
        <v>3889</v>
      </c>
    </row>
    <row r="9" spans="1:7" ht="36" customHeight="1" x14ac:dyDescent="0.35">
      <c r="A9" s="5" t="s">
        <v>9</v>
      </c>
      <c r="B9" s="6">
        <v>62.3</v>
      </c>
      <c r="C9" s="6">
        <v>23.9</v>
      </c>
      <c r="D9" s="6">
        <v>13.5</v>
      </c>
      <c r="E9" s="6">
        <v>0.3</v>
      </c>
      <c r="F9" s="6">
        <v>100</v>
      </c>
      <c r="G9" s="8">
        <v>3889</v>
      </c>
    </row>
    <row r="10" spans="1:7" ht="26.25" customHeight="1" x14ac:dyDescent="0.35">
      <c r="A10" s="5" t="s">
        <v>10</v>
      </c>
      <c r="B10" s="6">
        <v>15.8</v>
      </c>
      <c r="C10" s="6">
        <v>74.5</v>
      </c>
      <c r="D10" s="6">
        <v>9.5</v>
      </c>
      <c r="E10" s="6">
        <v>0.2</v>
      </c>
      <c r="F10" s="6">
        <v>100</v>
      </c>
      <c r="G10" s="8">
        <v>3889</v>
      </c>
    </row>
    <row r="11" spans="1:7" ht="38.25" customHeight="1" thickBot="1" x14ac:dyDescent="0.4">
      <c r="A11" s="9" t="s">
        <v>11</v>
      </c>
      <c r="B11" s="10">
        <v>67.7</v>
      </c>
      <c r="C11" s="10">
        <v>22.2</v>
      </c>
      <c r="D11" s="10">
        <v>9.3000000000000007</v>
      </c>
      <c r="E11" s="10">
        <v>0.7</v>
      </c>
      <c r="F11" s="10">
        <v>100</v>
      </c>
      <c r="G11" s="11">
        <v>3889</v>
      </c>
    </row>
    <row r="12" spans="1:7" ht="15" thickTop="1" x14ac:dyDescent="0.35">
      <c r="A12" s="12" t="s">
        <v>12</v>
      </c>
    </row>
  </sheetData>
  <mergeCells count="2">
    <mergeCell ref="A1:G1"/>
    <mergeCell ref="A3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C.6 Tabla 1m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2022-12-13T11:05:40Z</dcterms:created>
  <dcterms:modified xsi:type="dcterms:W3CDTF">2022-12-22T13:18:54Z</dcterms:modified>
</cp:coreProperties>
</file>