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8\C8\"/>
    </mc:Choice>
  </mc:AlternateContent>
  <xr:revisionPtr revIDLastSave="0" documentId="8_{DD559021-24B3-4928-8F84-2A29C5CC49FC}" xr6:coauthVersionLast="47" xr6:coauthVersionMax="47" xr10:uidLastSave="{00000000-0000-0000-0000-000000000000}"/>
  <bookViews>
    <workbookView xWindow="-110" yWindow="-110" windowWidth="19420" windowHeight="11020" xr2:uid="{A5C65F81-0673-4F26-B780-1AD87E74252B}"/>
  </bookViews>
  <sheets>
    <sheet name="C.8 Tabla FIS19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<sst xmlns="http://schemas.openxmlformats.org/spreadsheetml/2006/main" count="11" uniqueCount="11">
  <si>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Tabla FIS19. Percepción personal del grado de fraude fiscal que existe en España</t>
  </si>
  <si>
    <t>En su opinión, ¿cree usted que en España existe mucho fraude fiscal, bastante, poco o muy poco fraude fiscal?</t>
  </si>
  <si>
    <t>Existe mucho fraude</t>
  </si>
  <si>
    <t>Existe bastante fraude</t>
  </si>
  <si>
    <t>Existe poco fraude</t>
  </si>
  <si>
    <t>Existe muy poco fraude</t>
  </si>
  <si>
    <t>N.S.</t>
  </si>
  <si>
    <t>N.C.</t>
  </si>
  <si>
    <t>Total</t>
  </si>
  <si>
    <t>(n)</t>
  </si>
  <si>
    <t>Fuente: CIS, Opinión Pública y Política Fiscal de julio 2020, estudio 3.288.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</si>
</sst>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de fraude fiscal que existe en España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0527945327588768"/>
          <c:y val="0.9212962962962962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74100648661524E-2"/>
          <c:y val="5.8622776319626722E-2"/>
          <c:w val="0.88713786516330428"/>
          <c:h val="0.6970060513269175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1CC-4BB8-A98C-C59D8195DC3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1CC-4BB8-A98C-C59D8195DC3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  <a:alpha val="59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1CC-4BB8-A98C-C59D8195DC30}"/>
              </c:ext>
            </c:extLst>
          </c:dPt>
          <c:cat>
            <c:strRef>
              <c:f>'C.8 Tabla FIS19m'!$A$5:$F$5</c:f>
              <c:strCache>
                <c:ptCount val="6"/>
                <c:pt idx="0">
                  <c:v>Existe mucho fraude</c:v>
                </c:pt>
                <c:pt idx="1">
                  <c:v>Existe bastante fraude</c:v>
                </c:pt>
                <c:pt idx="2">
                  <c:v>Existe poco fraude</c:v>
                </c:pt>
                <c:pt idx="3">
                  <c:v>Existe muy poco fraude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'C.8 Tabla FIS19m'!$A$6:$F$6</c:f>
              <c:numCache>
                <c:formatCode>General</c:formatCode>
                <c:ptCount val="6"/>
                <c:pt idx="0">
                  <c:v>47.8</c:v>
                </c:pt>
                <c:pt idx="1">
                  <c:v>42.1</c:v>
                </c:pt>
                <c:pt idx="2">
                  <c:v>5.5</c:v>
                </c:pt>
                <c:pt idx="3">
                  <c:v>0.3</c:v>
                </c:pt>
                <c:pt idx="4">
                  <c:v>4.0999999999999996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C-4BB8-A98C-C59D8195D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999352"/>
        <c:axId val="270103672"/>
      </c:barChart>
      <c:catAx>
        <c:axId val="281999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70103672"/>
        <c:crosses val="autoZero"/>
        <c:auto val="1"/>
        <c:lblAlgn val="ctr"/>
        <c:lblOffset val="100"/>
        <c:noMultiLvlLbl val="0"/>
      </c:catAx>
      <c:valAx>
        <c:axId val="27010367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819993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E652A49-2EDC-445C-AF1F-88C890E29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8%20OPYP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8 Tabla FIS1"/>
      <sheetName val="C.8 Tabla FIS2"/>
      <sheetName val="C.8 Tabla FIS2 cont."/>
      <sheetName val="C.8 Tabla FIS3"/>
      <sheetName val="C.8 Tabla FIS3 cont."/>
      <sheetName val="C.8 Tabla FIS4"/>
      <sheetName val="C.8 Tabla FIS5"/>
      <sheetName val="C.8 Tabla FIS6"/>
      <sheetName val="C.8 Tabla FIS7m"/>
      <sheetName val="C.8 Tabla FIS8"/>
      <sheetName val="C.8 Tabla FIS8 cont.1"/>
      <sheetName val="C.8 Tabla FIS8 cont.2"/>
      <sheetName val="C.8 Tabla FIS9"/>
      <sheetName val="C.8 Tabla FIS9 cont.1"/>
      <sheetName val="C.8 Tabla FIS9 cont.2"/>
      <sheetName val="C.8 Tabla FIS10m"/>
      <sheetName val="C.8 Tabla FIS11"/>
      <sheetName val="C.8 Tabla FIS12"/>
      <sheetName val="C.8 Tabla FIS13m"/>
      <sheetName val="C.8 Tabla FIS14"/>
      <sheetName val="C.8 Tabla FIS15"/>
      <sheetName val="C.8 Tabla FIS16m"/>
      <sheetName val="C.8 Tabla FIS17"/>
      <sheetName val="C.8 Tabla FIS18"/>
      <sheetName val="C.8 Tabla FIS19m"/>
      <sheetName val="C.8 Tabla FIS20"/>
      <sheetName val="C.8 Tabla FIS21"/>
      <sheetName val="C.8 Tabla FIS22m"/>
      <sheetName val="C.8 Tabla FIS23"/>
      <sheetName val="C.8 Tabla FIS24"/>
      <sheetName val="C.8 Tabla FIS25m"/>
      <sheetName val="C.8 Tabla FIS26"/>
      <sheetName val="C.8 Tabla FIS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5" t="str">
            <v>Existe mucho fraude</v>
          </cell>
          <cell r="B5" t="str">
            <v>Existe bastante fraude</v>
          </cell>
          <cell r="C5" t="str">
            <v>Existe poco fraude</v>
          </cell>
          <cell r="D5" t="str">
            <v>Existe muy poco fraude</v>
          </cell>
          <cell r="E5" t="str">
            <v>N.S.</v>
          </cell>
          <cell r="F5" t="str">
            <v>N.C.</v>
          </cell>
        </row>
        <row r="6">
          <cell r="A6">
            <v>47.8</v>
          </cell>
          <cell r="B6">
            <v>42.1</v>
          </cell>
          <cell r="C6">
            <v>5.5</v>
          </cell>
          <cell r="D6">
            <v>0.3</v>
          </cell>
          <cell r="E6">
            <v>4.0999999999999996</v>
          </cell>
          <cell r="F6">
            <v>0.2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8791C-A357-42CC-9740-C400DA9700D6}">
  <dimension ref="A1:I7"/>
  <sheetViews>
    <sheetView tabSelected="1" workbookViewId="0">
      <selection activeCell="I20" sqref="I20"/>
    </sheetView>
  </sheetViews>
  <sheetFormatPr baseColWidth="10" defaultRowHeight="14.5" x14ac:dyDescent="0.35"/>
  <sheetData>
    <row r="1" spans="1:9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9" x14ac:dyDescent="0.35">
      <c r="A2" s="2"/>
      <c r="B2" s="2"/>
      <c r="C2" s="2"/>
      <c r="D2" s="2"/>
      <c r="E2" s="2"/>
      <c r="F2" s="2"/>
      <c r="G2" s="2"/>
      <c r="H2" s="2"/>
    </row>
    <row r="3" spans="1:9" ht="14.4" customHeight="1" x14ac:dyDescent="0.35">
      <c r="A3" s="3" t="s">
        <v>1</v>
      </c>
      <c r="B3" s="3"/>
      <c r="C3" s="3"/>
      <c r="D3" s="3"/>
      <c r="E3" s="3"/>
      <c r="F3" s="3"/>
      <c r="G3" s="3"/>
      <c r="H3" s="3"/>
    </row>
    <row r="5" spans="1:9" ht="35.5" x14ac:dyDescent="0.3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pans="1:9" ht="15" thickBot="1" x14ac:dyDescent="0.4">
      <c r="A6" s="6">
        <v>47.8</v>
      </c>
      <c r="B6" s="6">
        <v>42.1</v>
      </c>
      <c r="C6" s="6">
        <v>5.5</v>
      </c>
      <c r="D6" s="6">
        <v>0.3</v>
      </c>
      <c r="E6" s="6">
        <v>4.0999999999999996</v>
      </c>
      <c r="F6" s="6">
        <v>0.2</v>
      </c>
      <c r="G6" s="6">
        <v>100</v>
      </c>
      <c r="H6" s="7">
        <v>2926</v>
      </c>
    </row>
    <row r="7" spans="1:9" ht="15" thickTop="1" x14ac:dyDescent="0.35">
      <c r="A7" s="8" t="s">
        <v>10</v>
      </c>
      <c r="B7" s="8"/>
      <c r="C7" s="8"/>
      <c r="D7" s="8"/>
      <c r="E7" s="8"/>
      <c r="F7" s="8"/>
      <c r="G7" s="8"/>
      <c r="H7" s="8"/>
      <c r="I7" s="8"/>
    </row>
  </sheetData>
  <mergeCells count="3">
    <mergeCell ref="A1:H1"/>
    <mergeCell ref="A3:H3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FIS19m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2022-12-13T13:35:46Z</dcterms:created>
  <dcterms:modified xsi:type="dcterms:W3CDTF">2022-12-13T13:35:56Z</dcterms:modified>
</cp:coreProperties>
</file>